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<sst xmlns="http://schemas.openxmlformats.org/spreadsheetml/2006/main" count="6012" uniqueCount="6012">
  <si>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</si>
  <si>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</si>
  <si>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</si>
  <si>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</si>
  <si>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</si>
  <si>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</si>
  <si>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</si>
  <si>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</si>
  <si>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</si>
  <si>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</si>
  <si>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</si>
  <si>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</si>
  <si>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</si>
  <si>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</si>
  <si>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</si>
  <si>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</si>
  <si>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</si>
  <si>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</si>
  <si>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</si>
  <si>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</si>
  <si>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</si>
  <si>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</si>
  <si>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</si>
  <si>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</si>
  <si>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</si>
  <si>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</si>
  <si>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</si>
  <si>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</si>
  <si>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</si>
  <si>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</si>
  <si>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</si>
  <si>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R4-2003085</t>
  </si>
  <si>
    <t>Draft CR for TS38.101-3 on band combination for Inter-band EN-DC</t>
  </si>
  <si>
    <t>Samsung, SK telecom</t>
  </si>
  <si>
    <t>Xutao Zhou</t>
  </si>
  <si>
    <t>40317</t>
  </si>
  <si>
    <t>draftCR</t>
  </si>
  <si>
    <t>Endorsement</t>
  </si>
  <si>
    <t/>
  </si>
  <si>
    <t>372</t>
  </si>
  <si>
    <t>8.7.3</t>
  </si>
  <si>
    <t>EN-DC including NR inter CA with FR2 band</t>
  </si>
  <si>
    <t>withdrawn</t>
  </si>
  <si>
    <t>Rel-16</t>
  </si>
  <si>
    <t>38.101-3</t>
  </si>
  <si>
    <t>16.3.0</t>
  </si>
  <si>
    <t>DC_R16_xBLTE_2BNR_yDL2UL</t>
  </si>
  <si>
    <t>F</t>
  </si>
  <si>
    <t>R4-2003086</t>
  </si>
  <si>
    <t>Further discussion on power class 2 UE for EN-DC FDD-TDD</t>
  </si>
  <si>
    <t>Samsung</t>
  </si>
  <si>
    <t>discussion</t>
  </si>
  <si>
    <t>Approval</t>
  </si>
  <si>
    <t>397</t>
  </si>
  <si>
    <t>8.15.2</t>
  </si>
  <si>
    <t>UE RF requirement [ENDC_UE_PC2_FDD_TDD-Core]</t>
  </si>
  <si>
    <t>available</t>
  </si>
  <si>
    <t>ENDC_UE_PC2_FDD_TDD-Core</t>
  </si>
  <si>
    <t>R4-2003087</t>
  </si>
  <si>
    <t>Discussion on FR2 FWA UE with maximum TRP of 23dBm</t>
  </si>
  <si>
    <t>Discussion</t>
  </si>
  <si>
    <t>452</t>
  </si>
  <si>
    <t>10.1.1</t>
  </si>
  <si>
    <t>UE RF (38.101-2) [NR_FR2_FWA_Bn257_Bn258]</t>
  </si>
  <si>
    <t>Rel-17</t>
  </si>
  <si>
    <t>NR_FR2_FWA_Bn257_Bn258</t>
  </si>
  <si>
    <t>R4-2003088</t>
  </si>
  <si>
    <t>Requirements on measurements outside gaps for FR2</t>
  </si>
  <si>
    <t>Ericsson</t>
  </si>
  <si>
    <t>Christopher Callender</t>
  </si>
  <si>
    <t>58614</t>
  </si>
  <si>
    <t>Continued discussion on the requirements for FR2 measuring multiple serving CC outside gaps considering RX beamforming</t>
  </si>
  <si>
    <t>47</t>
  </si>
  <si>
    <t>4.9.3</t>
  </si>
  <si>
    <t>RRM measurement and measurement gap (38.133/36.133) [NR_newRAT-Core]</t>
  </si>
  <si>
    <t>Rel-15</t>
  </si>
  <si>
    <t>NR_newRAT-Core</t>
  </si>
  <si>
    <t>R4-2003089</t>
  </si>
  <si>
    <t>CR for the requirements for FR2 measuring multiple serving CC outside gaps considering RX beamforming</t>
  </si>
  <si>
    <t>38.133</t>
  </si>
  <si>
    <t>15.9.0</t>
  </si>
  <si>
    <t>R4-2003090</t>
  </si>
  <si>
    <t>Considerations for NR DAPS handover</t>
  </si>
  <si>
    <t>Discussion on sync and power difference for NR DAPS handover</t>
  </si>
  <si>
    <t>167</t>
  </si>
  <si>
    <t>6.3.2.1</t>
  </si>
  <si>
    <t>Handover with simultaneous Rx/Tx with source and target cells [NR_Mob_enh-Core]</t>
  </si>
  <si>
    <t>NR_Mob_enh-Core</t>
  </si>
  <si>
    <t>R4-2003091</t>
  </si>
  <si>
    <t>Correction to DAPS HO requirements in 38.133</t>
  </si>
  <si>
    <t>Requirements update for remaining issues in NR DAPS handover</t>
  </si>
  <si>
    <t>R4-2003092</t>
  </si>
  <si>
    <t>Testcases for LTE and NR mobility enhancements</t>
  </si>
  <si>
    <t>other</t>
  </si>
  <si>
    <t>Test case list for DAPS and conditional HO conisdering both NR and LTE</t>
  </si>
  <si>
    <t>170</t>
  </si>
  <si>
    <t>6.3.2.4</t>
  </si>
  <si>
    <t>Others [NR_Mob_enh-Core]</t>
  </si>
  <si>
    <t>NR_Mob_enh-Perf</t>
  </si>
  <si>
    <t>R4-2003093</t>
  </si>
  <si>
    <t>Requirements applicability for NR-U</t>
  </si>
  <si>
    <t>Discussion on how and where to capture applicability for NR-U requirements in 38.133 and 36.133</t>
  </si>
  <si>
    <t>143</t>
  </si>
  <si>
    <t>6.1.5.1</t>
  </si>
  <si>
    <t>General (specification structure, etc) [NR_unlic-Core]</t>
  </si>
  <si>
    <t>NR_unlic-Core</t>
  </si>
  <si>
    <t>R4-2003094</t>
  </si>
  <si>
    <t>Updates to General section for NR-U in 38.133</t>
  </si>
  <si>
    <t>Updates to section 1=- adding NR-U for 38.133</t>
  </si>
  <si>
    <t>B</t>
  </si>
  <si>
    <t>R4-2003095</t>
  </si>
  <si>
    <t>Updates to General section for NR-U in 36.133</t>
  </si>
  <si>
    <t>Updates to section 1-3 adding NR-U for 36.133</t>
  </si>
  <si>
    <t>36.133</t>
  </si>
  <si>
    <t>16.5.0</t>
  </si>
  <si>
    <t>R4-2003096</t>
  </si>
  <si>
    <t>Event triggered reporting test for WCDMA measurements in NR FR1</t>
  </si>
  <si>
    <t>SRVCC test case for event triggered reporting</t>
  </si>
  <si>
    <t>243</t>
  </si>
  <si>
    <t>6.10.2</t>
  </si>
  <si>
    <t>RRM perf requirements (38.133) [SRVCC_NR_to_UMTS-Perf]</t>
  </si>
  <si>
    <t>SRVCC_NR_to_UMTS-Perf</t>
  </si>
  <si>
    <t>R4-2003097</t>
  </si>
  <si>
    <t>Correction to gap applicability with SRVCC</t>
  </si>
  <si>
    <t>Gap applicability errors corrected for SRVCC</t>
  </si>
  <si>
    <t>242</t>
  </si>
  <si>
    <t>6.10.1</t>
  </si>
  <si>
    <t>RRM core requirements maintenance (38.133) [SRVCC_NR_to_UMTS-Core]</t>
  </si>
  <si>
    <t>SRVCC_NR_to_UMTS-Core</t>
  </si>
  <si>
    <t>R4-2003098</t>
  </si>
  <si>
    <t>Requirements for idle mode mobility in high speed NR</t>
  </si>
  <si>
    <t>Discussion on requirements for idle mode mobility in high speed NR</t>
  </si>
  <si>
    <t>305</t>
  </si>
  <si>
    <t>6.17.1.1</t>
  </si>
  <si>
    <t>Cell re-selection [NR_HST-Core]</t>
  </si>
  <si>
    <t>NR_HST-Core</t>
  </si>
  <si>
    <t>R4-2003099</t>
  </si>
  <si>
    <t>CR for requirements for idle mode mobility in high speed NR</t>
  </si>
  <si>
    <t>R4-2003100</t>
  </si>
  <si>
    <t>Requirements for RRC connected mode mobility in high speed NR</t>
  </si>
  <si>
    <t>Discussion on requirements for RRC connected mode mobility in high speed NR</t>
  </si>
  <si>
    <t>306</t>
  </si>
  <si>
    <t>6.17.1.2</t>
  </si>
  <si>
    <t>Cell identification delay [NR_HST-Core]</t>
  </si>
  <si>
    <t>R4-2003101</t>
  </si>
  <si>
    <t>CR for requirements for RRC connected mode mobility in high speed NR</t>
  </si>
  <si>
    <t>R4-2003102</t>
  </si>
  <si>
    <t>Requirements for interRAT mobility in high speed</t>
  </si>
  <si>
    <t>Discussion on requirements for interRAT mobility in high speed</t>
  </si>
  <si>
    <t>309</t>
  </si>
  <si>
    <t>6.17.1.5</t>
  </si>
  <si>
    <t>Inter-RAT measurement</t>
  </si>
  <si>
    <t>R4-2003103</t>
  </si>
  <si>
    <t>Further considerations for CGI decoding in NR</t>
  </si>
  <si>
    <t>Discussion for remaining open issues on CGI decoding from WF in RAN4#92e</t>
  </si>
  <si>
    <t>289</t>
  </si>
  <si>
    <t>6.15.1.3</t>
  </si>
  <si>
    <t>CGI reading requirements with autonomous gap</t>
  </si>
  <si>
    <t>NR_RRM_enh-Core</t>
  </si>
  <si>
    <t>R4-2003104</t>
  </si>
  <si>
    <t>NR CGI measurements with autonomous gaps for 38.133</t>
  </si>
  <si>
    <t>CR for interRAT CGI reading of NR CGI in LTE</t>
  </si>
  <si>
    <t>R4-2003105</t>
  </si>
  <si>
    <t>NR CGI measurements with autonomous gaps for 36.133</t>
  </si>
  <si>
    <t>CR for interRAT CGI reading of LTE CGI in NR</t>
  </si>
  <si>
    <t>R4-2003106</t>
  </si>
  <si>
    <t>Applicability of mandatory gaps for NR operating modes</t>
  </si>
  <si>
    <t>Discussion on applicability of NR only measurements in LTE, SA-NR, NE-DC and EN-DC</t>
  </si>
  <si>
    <t>292</t>
  </si>
  <si>
    <t>6.15.1.6</t>
  </si>
  <si>
    <t>Mandatory MG patterns [NR_RRM_Enh-Core]</t>
  </si>
  <si>
    <t>R4-2003107</t>
  </si>
  <si>
    <t>LS on mandatory gap patterns for release 16</t>
  </si>
  <si>
    <t>LS out</t>
  </si>
  <si>
    <t>LS to provide necessary info for RAN2 to work on signalling for NR only gaps in release 16</t>
  </si>
  <si>
    <t>RAN WG2</t>
  </si>
  <si>
    <t>-</t>
  </si>
  <si>
    <t>R4-2003108</t>
  </si>
  <si>
    <t>Mandatory gap patterns in NR RRM enhancement</t>
  </si>
  <si>
    <t>Consideration on which gap pattern should be mandatory in R16</t>
  </si>
  <si>
    <t>R4-2003109</t>
  </si>
  <si>
    <t>RRM requirements for interband FR2 operation</t>
  </si>
  <si>
    <t>Discussion on RRM requirements for interband FR2 operation</t>
  </si>
  <si>
    <t>417</t>
  </si>
  <si>
    <t>6.15.1.10</t>
  </si>
  <si>
    <t>Inter-band CA requirement for FR2 UE measurement capability of independent Rx beam and/or common beam [NR_RRM_Enh_Core]</t>
  </si>
  <si>
    <t>R4-2003110</t>
  </si>
  <si>
    <t>Considerations for LTE DAPS handover</t>
  </si>
  <si>
    <t>Discussion on sync and power difference for LTE DAPS handover</t>
  </si>
  <si>
    <t>117</t>
  </si>
  <si>
    <t>5.12.1.2</t>
  </si>
  <si>
    <t>Reduction of user data interruption [LTE_feMob-Core]</t>
  </si>
  <si>
    <t>LTE_feMob-Core</t>
  </si>
  <si>
    <t>R4-2003111</t>
  </si>
  <si>
    <t>Correction to DAPS HO requirements in 36.133</t>
  </si>
  <si>
    <t>Requirements update for remaining issues in LTE DAPS handover</t>
  </si>
  <si>
    <t>R4-2003112</t>
  </si>
  <si>
    <t>Correction of NR SA FR2 inter-freq measurement reporting</t>
  </si>
  <si>
    <t>Correction for gap applicability issues in RRM test cases</t>
  </si>
  <si>
    <t>56</t>
  </si>
  <si>
    <t>4.10.2</t>
  </si>
  <si>
    <t>RRM test cases [NR_newRAT-Perf]</t>
  </si>
  <si>
    <t>NR_newRAT-Perf</t>
  </si>
  <si>
    <t>R4-2003113</t>
  </si>
  <si>
    <t>TP for TR 36.716-02-01: CA_1A-41C</t>
  </si>
  <si>
    <t>Samsung, KDDI</t>
  </si>
  <si>
    <t>pCR</t>
  </si>
  <si>
    <t>68</t>
  </si>
  <si>
    <t>5.2.3</t>
  </si>
  <si>
    <t>UE RF without specific issues [LTE_CA_R16_2BDL_1BUL-Core]</t>
  </si>
  <si>
    <t>36.716-02-01</t>
  </si>
  <si>
    <t>0.8.0</t>
  </si>
  <si>
    <t>LTE_CA_R16_2BDL_1BUL-Core</t>
  </si>
  <si>
    <t>R4-2003114</t>
  </si>
  <si>
    <t>TP for TR 36.716-02-01: CA_18-41</t>
  </si>
  <si>
    <t>R4-2003115</t>
  </si>
  <si>
    <t>TP for TR 36.716-03-01: CA_1A-18A-41A and CA_1A-18A-41C</t>
  </si>
  <si>
    <t>72</t>
  </si>
  <si>
    <t>5.3.3</t>
  </si>
  <si>
    <t>UE RF without specific issues [LTE_CA_R16_3BDL_1BUL-Core]</t>
  </si>
  <si>
    <t>36.716-03-01</t>
  </si>
  <si>
    <t>0.5.0</t>
  </si>
  <si>
    <t>LTE_CA_R16_3BDL_1BUL-Core</t>
  </si>
  <si>
    <t>R4-2003116</t>
  </si>
  <si>
    <t>TP for TR 36.716-02-02: CA_1A-41C</t>
  </si>
  <si>
    <t>80</t>
  </si>
  <si>
    <t>5.5.3</t>
  </si>
  <si>
    <t>UE RF without specific issues [LTE_CA_R16_2BDL_2BUL-Core]</t>
  </si>
  <si>
    <t>36.716-02-02</t>
  </si>
  <si>
    <t>LTE_CA_R16_2BDL_2BUL-Core</t>
  </si>
  <si>
    <t>R4-2003117</t>
  </si>
  <si>
    <t>TP for TR 36.716-02-02: CA_18-41</t>
  </si>
  <si>
    <t>R4-2003118</t>
  </si>
  <si>
    <t>TP for TR 36.716-03-02: CA_1A-18A-41A and CA_1A-18A-41C</t>
  </si>
  <si>
    <t>84</t>
  </si>
  <si>
    <t>5.6.3</t>
  </si>
  <si>
    <t>UE RF without MSD</t>
  </si>
  <si>
    <t>36.716-03-02</t>
  </si>
  <si>
    <t>0.10.0</t>
  </si>
  <si>
    <t>LTE_CA_R16_xBDL_2BUL-Core</t>
  </si>
  <si>
    <t>R4-2003119</t>
  </si>
  <si>
    <t>TP for TR 37.716-11-11: DC_41_n3</t>
  </si>
  <si>
    <t>355</t>
  </si>
  <si>
    <t>8.3.2</t>
  </si>
  <si>
    <t>EN-DC without FR2 band [DC_R16_1BLTE_1BNR_2DL2UL-Core]</t>
  </si>
  <si>
    <t>37.716-11-11</t>
  </si>
  <si>
    <t>1.2.0</t>
  </si>
  <si>
    <t>DC_R16_1BLTE_1BNR_2DL2UL-Core</t>
  </si>
  <si>
    <t>R4-2003120</t>
  </si>
  <si>
    <t>TP for TR 37.716-11-11: DC_41_n28</t>
  </si>
  <si>
    <t>R4-2003121</t>
  </si>
  <si>
    <t>TP for TR 37.716-11-11: DC_41_n78-n78</t>
  </si>
  <si>
    <t>R4-2003122</t>
  </si>
  <si>
    <t>TP for TR 37.716-21-11: DC_1-41_n3</t>
  </si>
  <si>
    <t>359</t>
  </si>
  <si>
    <t>8.4.2</t>
  </si>
  <si>
    <t>EN-DC without FR2 band [DC_R16_2BLTE_1BNR_3DL2UL-Core]</t>
  </si>
  <si>
    <t>37.716-21-11</t>
  </si>
  <si>
    <t>DC_R16_2BLTE_1BNR_3DL2UL-Core</t>
  </si>
  <si>
    <t>R4-2003123</t>
  </si>
  <si>
    <t>TP for TR 37.716-21-11: DC_1-41_n28</t>
  </si>
  <si>
    <t>R4-2003124</t>
  </si>
  <si>
    <t>TP for TR 37.716-21-11: DC_1-41_n77-n77</t>
  </si>
  <si>
    <t>R4-2003125</t>
  </si>
  <si>
    <t>TP for TR 37.716-21-11: DC_1-41_n78-n78</t>
  </si>
  <si>
    <t>R4-2003126</t>
  </si>
  <si>
    <t>TP for TR 37.716-21-11: DC_3-41_n28</t>
  </si>
  <si>
    <t>R4-2003127</t>
  </si>
  <si>
    <t>TP for TR 37.716-21-11: DC_3-41_n77-n77</t>
  </si>
  <si>
    <t>R4-2003128</t>
  </si>
  <si>
    <t>TP for TR 37.716-21-11: DC_3-41_n78-n78</t>
  </si>
  <si>
    <t>R4-2003129</t>
  </si>
  <si>
    <t>TP for TR 37.716-21-11: DC_11A-18A_n77A</t>
  </si>
  <si>
    <t>R4-2003130</t>
  </si>
  <si>
    <t>TP for TR 37.716-21-11: DC_11A-18A_n78A</t>
  </si>
  <si>
    <t>R4-2003131</t>
  </si>
  <si>
    <t>TP for TR 37.716-21-11: DC_18-41_n3</t>
  </si>
  <si>
    <t>Samsung, KDDI, LG Electronics Inc.</t>
  </si>
  <si>
    <t>R4-2003132</t>
  </si>
  <si>
    <t>TP for TR 37.716-21-11: DC_18-41_n77</t>
  </si>
  <si>
    <t>R4-2003133</t>
  </si>
  <si>
    <t>TP for TR 37.716-21-11: DC_18-41_n78</t>
  </si>
  <si>
    <t>R4-2003134</t>
  </si>
  <si>
    <t>TP for TR 37.716-21-21: DC_1A-18A_n3A-n77A</t>
  </si>
  <si>
    <t>371</t>
  </si>
  <si>
    <t>8.7.2</t>
  </si>
  <si>
    <t>EN-DC including NR inter CA without FR2 band [DC_R16_xBLTE_2BNR_yDL2UL-Core]</t>
  </si>
  <si>
    <t>37.716-21-21</t>
  </si>
  <si>
    <t>DC_R16_xBLTE_2BNR_yDL2UL-Core</t>
  </si>
  <si>
    <t>R4-2003135</t>
  </si>
  <si>
    <t>TP for TR 37.716-21-21: DC_1A-28A_n3A-n77A</t>
  </si>
  <si>
    <t>R4-2003136</t>
  </si>
  <si>
    <t>TP for TR 37.716-21-21: DC_1A-41A_n3A-n77A and DC_1A-41C_n3A-n77A</t>
  </si>
  <si>
    <t>R4-2003137</t>
  </si>
  <si>
    <t>TP for TR 37.716-21-21: DC_1A-41A_n3A-n78A and DC_1A-41C_n3A-n78A</t>
  </si>
  <si>
    <t>R4-2003138</t>
  </si>
  <si>
    <t>TP for TR 37.716-21-21: DC_1A-41A_n28A-n77A and DC_1A-41C_n28A-n77A</t>
  </si>
  <si>
    <t>R4-2003139</t>
  </si>
  <si>
    <t>TP for TR 37.716-21-21: DC_1A-41A_n28A-n78A and DC_1A-41C_n28A-n78A</t>
  </si>
  <si>
    <t>R4-2003140</t>
  </si>
  <si>
    <t>TP for TR 37.716-21-21: DC_3A-41A_n28A-n77A and DC_3A-41C_n28A-n77A</t>
  </si>
  <si>
    <t>R4-2003141</t>
  </si>
  <si>
    <t>TP for TR 37.716-21-21: DC_3A-41A_n28A-n78A and DC_3A-41C_n28A-n78A</t>
  </si>
  <si>
    <t>R4-2003142</t>
  </si>
  <si>
    <t>TP for TR 37.716-21-21: DC_18A_n3A-n77A</t>
  </si>
  <si>
    <t>R4-2003143</t>
  </si>
  <si>
    <t>TP for TR 37.716-21-21: DC_18A-41A_n3A-n77A and DC_18A-41C_n3A-n77A</t>
  </si>
  <si>
    <t>R4-2003144</t>
  </si>
  <si>
    <t>TP for TR 37.716-21-21: DC_18A-41A_n3A-n78A and DC_18A-41C_n3A-n78A</t>
  </si>
  <si>
    <t>R4-2003145</t>
  </si>
  <si>
    <t>TP for TR 37.716-21-21: DC_28A_n3A-n77A</t>
  </si>
  <si>
    <t>R4-2003146</t>
  </si>
  <si>
    <t>TP for TR 37.716-21-21: DC_41_n3-n77</t>
  </si>
  <si>
    <t>R4-2003147</t>
  </si>
  <si>
    <t>TP for TR 37.716-21-21: DC_41_n3-n78</t>
  </si>
  <si>
    <t>R4-2003148</t>
  </si>
  <si>
    <t>TP for TR 37.716-21-21: DC_41_n28-n77</t>
  </si>
  <si>
    <t>R4-2003149</t>
  </si>
  <si>
    <t>TP for TR 37.716-21-21: DC_41_n28-n78</t>
  </si>
  <si>
    <t>R4-2003150</t>
  </si>
  <si>
    <t>TP for TR 37.716-21-21: DC_1-3-41_n28-n77</t>
  </si>
  <si>
    <t>R4-2003151</t>
  </si>
  <si>
    <t>TP for TR 37.716-21-21: DC_1-3-41_n28-n78</t>
  </si>
  <si>
    <t>R4-2003152</t>
  </si>
  <si>
    <t>TP for TR 37.716-21-21: DC_1-3-41_n28-n257</t>
  </si>
  <si>
    <t>R4-2003153</t>
  </si>
  <si>
    <t>TP for TR 37.716-21-21: DC_1-18-41_n3-n77</t>
  </si>
  <si>
    <t>R4-2003154</t>
  </si>
  <si>
    <t>TP for TR 37.716-21-21: DC_1-18-41_n3-n78</t>
  </si>
  <si>
    <t>R4-2003155</t>
  </si>
  <si>
    <t>TP for TR 37.716-21-21: DC_1-18-41_n3-n257</t>
  </si>
  <si>
    <t>R4-2003156</t>
  </si>
  <si>
    <t>TP for TR 37.716-21-21: DC_1-41_n3-n257</t>
  </si>
  <si>
    <t>R4-2003157</t>
  </si>
  <si>
    <t>TP for TR 37.716-31-11: DC_1-3-41_n77-n77</t>
  </si>
  <si>
    <t>363</t>
  </si>
  <si>
    <t>8.5.2</t>
  </si>
  <si>
    <t>EN-DC without FR2 band [DC_R16_3BLTE_1BNR_4DL2UL-Core]</t>
  </si>
  <si>
    <t>37.716-31-11</t>
  </si>
  <si>
    <t>DC_R16_3BLTE_1BNR_4DL2UL-Core</t>
  </si>
  <si>
    <t>R4-2003158</t>
  </si>
  <si>
    <t>TP for TR 37.716-31-11: DC_1-3-41_n78-n78</t>
  </si>
  <si>
    <t>R4-2003159</t>
  </si>
  <si>
    <t>TP for TR 38.716-01-01: CA_n41B_UL_n41B</t>
  </si>
  <si>
    <t>347</t>
  </si>
  <si>
    <t>8.1.2</t>
  </si>
  <si>
    <t>UE RF for FR1 [NR_CA_R16_intra-Core]</t>
  </si>
  <si>
    <t>38.716-01-01</t>
  </si>
  <si>
    <t>NR_CA_R16_intra-Core</t>
  </si>
  <si>
    <t>R4-2003160</t>
  </si>
  <si>
    <t>TP for TR 38.716-01-01: CA_n77(2A)_UL_n77(2A)</t>
  </si>
  <si>
    <t>R4-2003161</t>
  </si>
  <si>
    <t>TP for TR 38.716-01-01: CA_n78(2A)_UL_n78(2A)</t>
  </si>
  <si>
    <t>R4-2003162</t>
  </si>
  <si>
    <t>TP for TR 38.716-03-02: CA_n3A-n28A-n78A</t>
  </si>
  <si>
    <t>384</t>
  </si>
  <si>
    <t>8.11.2</t>
  </si>
  <si>
    <t>UE RF [NR_CADC_R16_3BDL_2BUL-Core]</t>
  </si>
  <si>
    <t>38.716-03-02</t>
  </si>
  <si>
    <t>NR_CADC_R16_3BDL_2BUL-Core</t>
  </si>
  <si>
    <t>R4-2003163</t>
  </si>
  <si>
    <t>TP for TR 37.716-21-21: DC_2A-7C_n66A-n78A</t>
  </si>
  <si>
    <t>Samsung, Bell mobility</t>
  </si>
  <si>
    <t>R4-2003164</t>
  </si>
  <si>
    <t>TP for TR 37.716-21-21: DC_2A-7C-66A_n66A-n78A</t>
  </si>
  <si>
    <t>R4-2003165</t>
  </si>
  <si>
    <t>TP for TR 37.716-21-21: DC_7C_n66A-n78A</t>
  </si>
  <si>
    <t>R4-2003166</t>
  </si>
  <si>
    <t>TP for TR 37.716-21-21: DC_7C-66A_n66A-n78A</t>
  </si>
  <si>
    <t>R4-2003167</t>
  </si>
  <si>
    <t>TP for TR 37.716-21-11: DC_2-48_n66</t>
  </si>
  <si>
    <t>Samsung, Verizon</t>
  </si>
  <si>
    <t>R4-2003168</t>
  </si>
  <si>
    <t>Draft CR for 38.101-1 to introduce new UL CA configuration for inter band NR CA for 2BDL with xBUL</t>
  </si>
  <si>
    <t>351</t>
  </si>
  <si>
    <t>8.2.2</t>
  </si>
  <si>
    <t>NR inter band CA without any FR2 band(s) [NR_CADC_R16_2BDL_xBUL-Core]</t>
  </si>
  <si>
    <t>38.101-1</t>
  </si>
  <si>
    <t>NR_CADC_R16_2BDL_xBUL-Core</t>
  </si>
  <si>
    <t>R4-2003169</t>
  </si>
  <si>
    <t>Draft CR for 38.101-3 to introduce new BCS of intra-band EN-DC</t>
  </si>
  <si>
    <t>R4-2003170</t>
  </si>
  <si>
    <t xml:space="preserve">Draft CR for 38.101-3 to introduce new inter band NR CA and DC for 2BDL with xBUL  between FR1 and FR2</t>
  </si>
  <si>
    <t>Samsung, KT, KDDI</t>
  </si>
  <si>
    <t>R4-2003171</t>
  </si>
  <si>
    <t>Draft CR for 38.101-3 to introduce new inter band NR DC for 3BDL with 2BUL between FR1 and FR2</t>
  </si>
  <si>
    <t>R4-2003172</t>
  </si>
  <si>
    <t>Discussion on how to handle the NE-DC band combinations</t>
  </si>
  <si>
    <t>5</t>
  </si>
  <si>
    <t>4.1</t>
  </si>
  <si>
    <t>NE-DC, NGEN-DC, and NR-NR DC Maintenance [NR_newRAT-Core]</t>
  </si>
  <si>
    <t>NR_newRAT</t>
  </si>
  <si>
    <t>R4-2003173</t>
  </si>
  <si>
    <t>Draft CR for 38.101-3 to introduce new inter-band NE-DC band combinations including FR2</t>
  </si>
  <si>
    <t>R4-2003174</t>
  </si>
  <si>
    <t>Draft CR for 38.101-3 to introduce new inter-band NE-DC band combinations within FR1</t>
  </si>
  <si>
    <t>R4-2003175</t>
  </si>
  <si>
    <t>DSS in LTE/NR band 48/n48</t>
  </si>
  <si>
    <t>411</t>
  </si>
  <si>
    <t>8.18.2</t>
  </si>
  <si>
    <t>Channel raster, sync raster, and UL shift [NR_n48_LTE_48_coex-Core]</t>
  </si>
  <si>
    <t>NR_n48_LTE_48_coex-Core</t>
  </si>
  <si>
    <t>R4-2003176</t>
  </si>
  <si>
    <t>Proposal on new Rel-17 Basket: NR inter-band Carrier Aggregation and Dual connectivity for DL 4 bands and 2UL bands</t>
  </si>
  <si>
    <t>WID new</t>
  </si>
  <si>
    <t>Information</t>
  </si>
  <si>
    <t>472</t>
  </si>
  <si>
    <t>13.2.3</t>
  </si>
  <si>
    <t>Basket WIs for LTE CA, EN-DC, NR CA and NR DC</t>
  </si>
  <si>
    <t>R4-2003177</t>
  </si>
  <si>
    <t>Towards completion of n259 UE RF requirements</t>
  </si>
  <si>
    <t>NTT DOCOMO, INC.</t>
  </si>
  <si>
    <t>Hiromasa Umeda</t>
  </si>
  <si>
    <t>40918</t>
  </si>
  <si>
    <t>This paper addesses the remaining issues to complete n259 WI.</t>
  </si>
  <si>
    <t>400</t>
  </si>
  <si>
    <t>8.16.1</t>
  </si>
  <si>
    <t>UE RF (38.101-2) [NR_n259-Core]</t>
  </si>
  <si>
    <t>NR_n259-Core</t>
  </si>
  <si>
    <t>R4-2003178</t>
  </si>
  <si>
    <t>Draft CR for the introduction of n259</t>
  </si>
  <si>
    <t>Agreement</t>
  </si>
  <si>
    <t>The introduction of all the UE RF requirement for n259.</t>
  </si>
  <si>
    <t>38.101-2</t>
  </si>
  <si>
    <t>R4-2003179</t>
  </si>
  <si>
    <t>SRS-RSRP measurement accuracy for FR2</t>
  </si>
  <si>
    <t>LG Electronics Inc.</t>
  </si>
  <si>
    <t>Jin-yup Hwang</t>
  </si>
  <si>
    <t>47026</t>
  </si>
  <si>
    <t>161</t>
  </si>
  <si>
    <t>6.2.3.1</t>
  </si>
  <si>
    <t>CLI measurement accuracy [NR_CLI_RIM-Perf]</t>
  </si>
  <si>
    <t>R4-2003180</t>
  </si>
  <si>
    <t>Discussion on physical channels mapping and power ratios</t>
  </si>
  <si>
    <t>Intel Corporation</t>
  </si>
  <si>
    <t>Andrey Chervyakov</t>
  </si>
  <si>
    <t>47232</t>
  </si>
  <si>
    <t>58</t>
  </si>
  <si>
    <t>4.11.1</t>
  </si>
  <si>
    <t>UE demodulation and CSI (38.101-4) [NR_newRAT-Perf]</t>
  </si>
  <si>
    <t>R4-2003181</t>
  </si>
  <si>
    <t>Discussion on test method and requirements for Ultra-low BLER</t>
  </si>
  <si>
    <t>238</t>
  </si>
  <si>
    <t>6.9.1.1</t>
  </si>
  <si>
    <t>Test feasibility [NR_L1enh_URLLC-Perf]</t>
  </si>
  <si>
    <t>NR_L1enh_URLLC-Perf</t>
  </si>
  <si>
    <t>R4-2003182</t>
  </si>
  <si>
    <t>Discussion on UE performance requirements for URLLC</t>
  </si>
  <si>
    <t>239</t>
  </si>
  <si>
    <t>6.9.1.2</t>
  </si>
  <si>
    <t>UE demodulation and CSI requirements (38.101-4)</t>
  </si>
  <si>
    <t>R4-2003183</t>
  </si>
  <si>
    <t>Discussion on BS performance requirements for URLLC</t>
  </si>
  <si>
    <t>240</t>
  </si>
  <si>
    <t>6.9.1.3</t>
  </si>
  <si>
    <t>BS demodulation requirements (38.104) [NR_L1enh_URLLC-Perf]</t>
  </si>
  <si>
    <t>R4-2003184</t>
  </si>
  <si>
    <t>Discussion on UE performance requirements for FR2 DL 256QAM</t>
  </si>
  <si>
    <t>261</t>
  </si>
  <si>
    <t>6.12.4</t>
  </si>
  <si>
    <t>Demodulation and CSI requirements (38.101-4) [NR_DL256QAM_FR2-Perf]</t>
  </si>
  <si>
    <t>NR_DL256QAM_FR2-Perf</t>
  </si>
  <si>
    <t>R4-2003185</t>
  </si>
  <si>
    <t>Discussion on NR CA UE demodulation requirements</t>
  </si>
  <si>
    <t>323</t>
  </si>
  <si>
    <t>6.18.1.1</t>
  </si>
  <si>
    <t>NR CA PDSCH requirements [NR_perf_enh-Perf]</t>
  </si>
  <si>
    <t>NR_perf_enh-Perf</t>
  </si>
  <si>
    <t>R4-2003186</t>
  </si>
  <si>
    <t>Discussion on FR1 CA and EN-DC power imbalance requirements</t>
  </si>
  <si>
    <t>326</t>
  </si>
  <si>
    <t>6.18.1.4</t>
  </si>
  <si>
    <t>FR1 CA and EN-DC power imbalance requirements [NR_perf_enh-Perf]</t>
  </si>
  <si>
    <t>R4-2003187</t>
  </si>
  <si>
    <t>Views on NR UE demodulation requirements for different transmission schemes in HST-SFN scenario</t>
  </si>
  <si>
    <t>312</t>
  </si>
  <si>
    <t>6.17.2.1.1</t>
  </si>
  <si>
    <t>Scenarios and transmission schemes [NR_HST-Perf]</t>
  </si>
  <si>
    <t>NR_HST-Perf</t>
  </si>
  <si>
    <t>R4-2003188</t>
  </si>
  <si>
    <t>Views on NR UE demodulation requirements for HST-SFN scenario</t>
  </si>
  <si>
    <t>313</t>
  </si>
  <si>
    <t>6.17.2.1.2</t>
  </si>
  <si>
    <t>Requirements for HST-SFN [NR_HST-Perf]</t>
  </si>
  <si>
    <t>R4-2003189</t>
  </si>
  <si>
    <t>Views on NR UE demodulation requirements for HST single tap scenario</t>
  </si>
  <si>
    <t>314</t>
  </si>
  <si>
    <t>6.17.2.1.3</t>
  </si>
  <si>
    <t>Requirements for HST single tap [NR_HST-Perf]</t>
  </si>
  <si>
    <t>R4-2003190</t>
  </si>
  <si>
    <t>Views on NR UE demodulation requirements for HST multi-path fading channel scenario</t>
  </si>
  <si>
    <t>315</t>
  </si>
  <si>
    <t>6.17.2.1.4</t>
  </si>
  <si>
    <t>Requirements for multi-path fading channels [NR_HST-Perf]</t>
  </si>
  <si>
    <t>R4-2003191</t>
  </si>
  <si>
    <t>Views on NR UE demodulation requirements for HST</t>
  </si>
  <si>
    <t>311</t>
  </si>
  <si>
    <t>6.17.2.1</t>
  </si>
  <si>
    <t>UE demodulation and CSI requirements (38.101-4) [NR_HST-Perf]</t>
  </si>
  <si>
    <t>R4-2003192</t>
  </si>
  <si>
    <t>Views on demodulation requirements for Rel-16 NR eMIMO</t>
  </si>
  <si>
    <t>255</t>
  </si>
  <si>
    <t>6.11.3.2</t>
  </si>
  <si>
    <t>Demodulation requirements [NR_eMIMO-Perf]</t>
  </si>
  <si>
    <t>NR_eMIMO-Perf</t>
  </si>
  <si>
    <t>R4-2003193</t>
  </si>
  <si>
    <t>Discussion on remaining issues on DAPS handover</t>
  </si>
  <si>
    <t>R4-2003194</t>
  </si>
  <si>
    <t>Draft CR to TS 38.133: DAPS handover RRM requirement</t>
  </si>
  <si>
    <t>R4-2003195</t>
  </si>
  <si>
    <t>Draft CR to TS 38.133: CHO RRM requirement</t>
  </si>
  <si>
    <t>168</t>
  </si>
  <si>
    <t>6.3.2.2</t>
  </si>
  <si>
    <t>Conditional handover [NR_Mob_enh-Core]</t>
  </si>
  <si>
    <t>R4-2003196</t>
  </si>
  <si>
    <t>Draft CR to TS 38.133: CPC RRM requirement</t>
  </si>
  <si>
    <t>169</t>
  </si>
  <si>
    <t>6.3.2.3</t>
  </si>
  <si>
    <t>Conditional PSCell addition/change [NR_Mob_enh-Core]</t>
  </si>
  <si>
    <t>R4-2003197</t>
  </si>
  <si>
    <t>Draft CR to TS 38.133: RRM requirement for UE-specific CBW change</t>
  </si>
  <si>
    <t>293</t>
  </si>
  <si>
    <t>6.15.1.7</t>
  </si>
  <si>
    <t>UE-specific CBW change [NR_RRM_Enh-Core]</t>
  </si>
  <si>
    <t>R4-2003198</t>
  </si>
  <si>
    <t>Draft CR to TS 38.133: UL spatial relation info switch RRM requirements</t>
  </si>
  <si>
    <t>294</t>
  </si>
  <si>
    <t>6.15.1.8</t>
  </si>
  <si>
    <t>Spatial relation switch for uplink [NR_RRM_Enh-Core]</t>
  </si>
  <si>
    <t>R4-2003199</t>
  </si>
  <si>
    <t>Motivation to introduce new SI of MG enhancement</t>
  </si>
  <si>
    <t>Intel Corporation, Apple</t>
  </si>
  <si>
    <t>473</t>
  </si>
  <si>
    <t>13.2.4</t>
  </si>
  <si>
    <t>Others</t>
  </si>
  <si>
    <t>R4-2003200</t>
  </si>
  <si>
    <t>New SI Proposal Study on measurement gap enhancement</t>
  </si>
  <si>
    <t>R4-2003201</t>
  </si>
  <si>
    <t>Discussion about L1-SINR measurement requirements</t>
  </si>
  <si>
    <t>249</t>
  </si>
  <si>
    <t>6.11.2.1</t>
  </si>
  <si>
    <t>L1-SINR [NR_eMIMO-Core]</t>
  </si>
  <si>
    <t>NR_eMIMO-Core</t>
  </si>
  <si>
    <t>R4-2003202</t>
  </si>
  <si>
    <t>Discussion of RRM requirements for BWP switching on multiple CCs</t>
  </si>
  <si>
    <t>290</t>
  </si>
  <si>
    <t>6.15.1.4</t>
  </si>
  <si>
    <t>BWP switching on multiple CCs</t>
  </si>
  <si>
    <t>R4-2003203</t>
  </si>
  <si>
    <t>Discussion about CSI-RS L3 measurement capability and requirements</t>
  </si>
  <si>
    <t>300</t>
  </si>
  <si>
    <t>6.16.1.3</t>
  </si>
  <si>
    <t>Measurement capability</t>
  </si>
  <si>
    <t>NR_CSIRS_L3meas</t>
  </si>
  <si>
    <t>R4-2003204</t>
  </si>
  <si>
    <t>Discussion about CSI-RS L3 measurement bandwidth and definition</t>
  </si>
  <si>
    <t>299</t>
  </si>
  <si>
    <t>6.16.1.2</t>
  </si>
  <si>
    <t>CSI-RS based intra-frequency and inter-frequency measurements definition [NR_CSIRS_L3meas-Core]</t>
  </si>
  <si>
    <t>R4-2003205</t>
  </si>
  <si>
    <t>Discussion on requirements for spatial relation info switch</t>
  </si>
  <si>
    <t>R4-2003206</t>
  </si>
  <si>
    <t>Discussion on UE RRM impacts due to NR Pos measurement</t>
  </si>
  <si>
    <t>233</t>
  </si>
  <si>
    <t>6.8.2.2</t>
  </si>
  <si>
    <t>Impact on existing RRM requirements [NR_pos-Core]</t>
  </si>
  <si>
    <t>NR_pos-Core</t>
  </si>
  <si>
    <t>R4-2003207</t>
  </si>
  <si>
    <t>Further Discussion on NR PRS RSTD Requirements for UE</t>
  </si>
  <si>
    <t>228</t>
  </si>
  <si>
    <t>6.8.2.1.1</t>
  </si>
  <si>
    <t>PRS-RSTD measurements</t>
  </si>
  <si>
    <t>R4-2003208</t>
  </si>
  <si>
    <t>Considerations on gNB measurement report mapping</t>
  </si>
  <si>
    <t>234</t>
  </si>
  <si>
    <t>6.8.2.3</t>
  </si>
  <si>
    <t>gNB requirements [NR_pos-Core]</t>
  </si>
  <si>
    <t>R4-2003209</t>
  </si>
  <si>
    <t>Link-level simulation results for RSTD measurement</t>
  </si>
  <si>
    <t>232</t>
  </si>
  <si>
    <t>6.8.2.1.5</t>
  </si>
  <si>
    <t>Link-level evaluations for PRS-RSTD and PRS-RSRP [NR_pos-Core]</t>
  </si>
  <si>
    <t>R4-2003210</t>
  </si>
  <si>
    <t>[draft] Reply LS on NR Positioning measurement report range and granularity</t>
  </si>
  <si>
    <t>235</t>
  </si>
  <si>
    <t>6.8.2.4</t>
  </si>
  <si>
    <t>Others [NR_pos-Core]</t>
  </si>
  <si>
    <t>R2-2002245</t>
  </si>
  <si>
    <t>RAN2, RAN3</t>
  </si>
  <si>
    <t>RAN1</t>
  </si>
  <si>
    <t>R4-2003211</t>
  </si>
  <si>
    <t>On guardband for 60 kHz SCS</t>
  </si>
  <si>
    <t>134</t>
  </si>
  <si>
    <t>6.1.1</t>
  </si>
  <si>
    <t>System Parameters [NR_unlic-Core]</t>
  </si>
  <si>
    <t>R4-2003212</t>
  </si>
  <si>
    <t>On LTE/NR dynamic spectrum sharing for band 48/n48</t>
  </si>
  <si>
    <t>R4-2003213</t>
  </si>
  <si>
    <t>On SSB based Beam Correspondence</t>
  </si>
  <si>
    <t>276</t>
  </si>
  <si>
    <t>6.14.1.2</t>
  </si>
  <si>
    <t>Beam Correspondence based on configured DL RS (SSB or CSI-RS) [NR_RF_FR2_req_enh]</t>
  </si>
  <si>
    <t>NR_RF_FR2_req_enh</t>
  </si>
  <si>
    <t>R4-2003214</t>
  </si>
  <si>
    <t>PSD imbalance in Inter-band DL CA</t>
  </si>
  <si>
    <t>279</t>
  </si>
  <si>
    <t>6.14.1.5</t>
  </si>
  <si>
    <t>Inter-band DL CA [NR_RF_FR2_req_enh]</t>
  </si>
  <si>
    <t>R4-2003215</t>
  </si>
  <si>
    <t>FR2 CA MPR improvement</t>
  </si>
  <si>
    <t>280</t>
  </si>
  <si>
    <t>6.14.1.6</t>
  </si>
  <si>
    <t>Improvement of UE MPR</t>
  </si>
  <si>
    <t>R4-2003216</t>
  </si>
  <si>
    <t>On eMIMO full Tx power transmission</t>
  </si>
  <si>
    <t>247</t>
  </si>
  <si>
    <t>6.11.1.2</t>
  </si>
  <si>
    <t>Uplink Tx Full Power transmission [NR_eMIMO-Core]</t>
  </si>
  <si>
    <t>R4-2003217</t>
  </si>
  <si>
    <t>On Transparent Tx Diversity</t>
  </si>
  <si>
    <t>R4-2003218</t>
  </si>
  <si>
    <t>DRAFT CR to TS 38.133: Clarifications to AoA setup Annex A.5 (Rel-15)</t>
  </si>
  <si>
    <t>Rohde &amp; Schwarz</t>
  </si>
  <si>
    <t>Bledar Karajani</t>
  </si>
  <si>
    <t>41759</t>
  </si>
  <si>
    <t>R4-2003219</t>
  </si>
  <si>
    <t>DRAFT CR to TS 38.133: Clarifications to AoA setup Annex A.7 (Rel-15)</t>
  </si>
  <si>
    <t>R4-2003220</t>
  </si>
  <si>
    <t>TR 36.716-03-02 v0.10.0 LTE-A inter-band CA for x bands (x=3,4,5) DL with 2 bands UL in Rel-16</t>
  </si>
  <si>
    <t>LG Electronics France</t>
  </si>
  <si>
    <t>Suhwan Lim</t>
  </si>
  <si>
    <t>46654</t>
  </si>
  <si>
    <t>draft TR</t>
  </si>
  <si>
    <t>82</t>
  </si>
  <si>
    <t>5.6.1</t>
  </si>
  <si>
    <t>Rapporteur Input (WID/TR/CR) [LTE_CA_R16_xBDL_2BUL-Core]</t>
  </si>
  <si>
    <t>R4-2003221</t>
  </si>
  <si>
    <t>Revised WID on LTE-A inter-band CA for x bands (x=3,4,5) DL with 2 bands UL in Rel-16</t>
  </si>
  <si>
    <t>WID revised</t>
  </si>
  <si>
    <t>reserved</t>
  </si>
  <si>
    <t>R4-2003222</t>
  </si>
  <si>
    <t>Introduction of LTE-A inter-band CA for x bands (x=3,4,5) DL with 2 bands UL to TS36.101</t>
  </si>
  <si>
    <t>36.101</t>
  </si>
  <si>
    <t>5603</t>
  </si>
  <si>
    <t>R4-2003223</t>
  </si>
  <si>
    <t>Discussion on CLI performance test cases</t>
  </si>
  <si>
    <t>162</t>
  </si>
  <si>
    <t>6.2.3.2</t>
  </si>
  <si>
    <t>Test cases [NR_CLI_RIM-Perf]</t>
  </si>
  <si>
    <t>R4-2003224</t>
  </si>
  <si>
    <t>TR 37.716-21-21 v0.10.0 update: LTE(xDL/1UL)+ NR(2DL/1UL) DC in Rel-16</t>
  </si>
  <si>
    <t>370</t>
  </si>
  <si>
    <t>8.7.1</t>
  </si>
  <si>
    <t>Rapporteur Input (WID/TR/CR) [DC_R16_xBLTE_2BNR_yDL2UL-Core/Per]</t>
  </si>
  <si>
    <t>R4-2003225</t>
  </si>
  <si>
    <t>Revised WID on LTE (xDL/UL x=1.2,3,4) with NR 2 bands (2DL/1UL) EN DC in Rel-16</t>
  </si>
  <si>
    <t>R4-2003226</t>
  </si>
  <si>
    <t>Discussion on CSI-RS L3 measurement requirement</t>
  </si>
  <si>
    <t>Jin Woong Park</t>
  </si>
  <si>
    <t>86048</t>
  </si>
  <si>
    <t>301</t>
  </si>
  <si>
    <t>6.16.1.4</t>
  </si>
  <si>
    <t>Intra-frequency and inter-frequency measurement requirements [NR_CSIRS_L3meas-Core]</t>
  </si>
  <si>
    <t>R4-2003227</t>
  </si>
  <si>
    <t>Introducing CR on new EN-DC LTE(xDL/1UL)+ NR(2DL/1UL) DC in Rel-16</t>
  </si>
  <si>
    <t>0219</t>
  </si>
  <si>
    <t>R4-2003228</t>
  </si>
  <si>
    <t>TP on summary of self-interference analysis for new EN-DC LTE(xDL/1UL)+ NR(2DL/1UL) DC in Rel-16</t>
  </si>
  <si>
    <t>R4-2003229</t>
  </si>
  <si>
    <t>Draft CR for event triggerred reporting tests for CLI</t>
  </si>
  <si>
    <t>NR_CLI_RIM-Perf</t>
  </si>
  <si>
    <t>R4-2003230</t>
  </si>
  <si>
    <t>MSD results for new EN-DC LTE(xDL/1UL)+ NR(2DL/1UL) DC in Rel-16</t>
  </si>
  <si>
    <t>R4-2003231</t>
  </si>
  <si>
    <t>Discussion on enhancement of MPE in Rel-16 on FR2</t>
  </si>
  <si>
    <t>275</t>
  </si>
  <si>
    <t>6.14.1.1</t>
  </si>
  <si>
    <t>FR2 MPE [NR_RF_FR2_req_enh]</t>
  </si>
  <si>
    <t>R4-2003232</t>
  </si>
  <si>
    <t>Discussion on enhancement of BC in Rel-16 at FR2</t>
  </si>
  <si>
    <t>R4-2003233</t>
  </si>
  <si>
    <t>Reply LS on CLI measurement and reporting</t>
  </si>
  <si>
    <t>158</t>
  </si>
  <si>
    <t>6.2.1</t>
  </si>
  <si>
    <t>General [NR_CLI_RIM-Core]</t>
  </si>
  <si>
    <t>RAN WG1</t>
  </si>
  <si>
    <t>R4-2003234</t>
  </si>
  <si>
    <t>TR update TR38.886 v0.6.0</t>
  </si>
  <si>
    <t>172</t>
  </si>
  <si>
    <t>6.4.1</t>
  </si>
  <si>
    <t>General [5G_V2X_NRSL]</t>
  </si>
  <si>
    <t>38.886</t>
  </si>
  <si>
    <t>0.6.0</t>
  </si>
  <si>
    <t>5G_V2X_NRSL-Core</t>
  </si>
  <si>
    <t>R4-2003235</t>
  </si>
  <si>
    <t xml:space="preserve">TP on remaining issues for NR V2X UE </t>
  </si>
  <si>
    <t>175</t>
  </si>
  <si>
    <t>6.4.4</t>
  </si>
  <si>
    <t>UE RF requirements [5G_V2X_NRSL-Core]</t>
  </si>
  <si>
    <t>R4-2003236</t>
  </si>
  <si>
    <t>Sub-block edges and ACLR MBW for FR1 contiguous UL CA</t>
  </si>
  <si>
    <t>Nokia, Nokia Shanghai Bell, Skyworks Solutions Inc.</t>
  </si>
  <si>
    <t>Vesa Lehtinen</t>
  </si>
  <si>
    <t>68370</t>
  </si>
  <si>
    <t>266</t>
  </si>
  <si>
    <t>6.13.1.3</t>
  </si>
  <si>
    <t>Intra-band contiguous UL CA for FR1 power class 3 [NR_RF_FR1]</t>
  </si>
  <si>
    <t>NR_RF_FR1-Core</t>
  </si>
  <si>
    <t>R4-2003237</t>
  </si>
  <si>
    <t>CR on NR V2X UE RF requirements for single carrier in TS38.101-1</t>
  </si>
  <si>
    <t>0282</t>
  </si>
  <si>
    <t>R4-2003238</t>
  </si>
  <si>
    <t xml:space="preserve">TP on NR V2X UE REFSENS requirements at n47 </t>
  </si>
  <si>
    <t>177</t>
  </si>
  <si>
    <t>6.4.4.2</t>
  </si>
  <si>
    <t>Receiver characteristics [5G_V2X_NRSL-Core]</t>
  </si>
  <si>
    <t>R4-2003239</t>
  </si>
  <si>
    <t>TP on NR V2X A-MPR (NS_33) and updated simulation results</t>
  </si>
  <si>
    <t>176</t>
  </si>
  <si>
    <t>6.4.4.1</t>
  </si>
  <si>
    <t>Transmitter characteristics [5G_V2X_NRSL-Core]</t>
  </si>
  <si>
    <t>R4-2003240</t>
  </si>
  <si>
    <t>CR on NR V2X UE RF requirements for con-current operation or TDM operation in TS38.101-3</t>
  </si>
  <si>
    <t>0283</t>
  </si>
  <si>
    <t>R4-2003241</t>
  </si>
  <si>
    <t>More on necessity of signaling supported NS values</t>
  </si>
  <si>
    <t>This paper addresses a question raised in RAN4#94-e that is if supporting all the NS(s) for a band is mandatory or not as well as an issue raised by adding a new NS(s) to an existing band.</t>
  </si>
  <si>
    <t>8</t>
  </si>
  <si>
    <t>4.4</t>
  </si>
  <si>
    <t>UE RF requirements maintenance [NR_newRAT]</t>
  </si>
  <si>
    <t>R4-2003242</t>
  </si>
  <si>
    <t>TP on summary of self-interference analysis for new x bands (x=3,4,5) DL with 2 bands UL</t>
  </si>
  <si>
    <t>LG Electronics Polska</t>
  </si>
  <si>
    <t>Jongkeun Park</t>
  </si>
  <si>
    <t>77407</t>
  </si>
  <si>
    <t>83</t>
  </si>
  <si>
    <t>5.6.2</t>
  </si>
  <si>
    <t>UE RF with MSD [LTE_CA_R16_xBDL_2BUL-Core]</t>
  </si>
  <si>
    <t>R4-2003243</t>
  </si>
  <si>
    <t>[Draft] LS on reporting newly introduced NS(s) for an existing band</t>
  </si>
  <si>
    <t>This is an LS based on R4-2003241.</t>
  </si>
  <si>
    <t>RAN2</t>
  </si>
  <si>
    <t>R4-2003244</t>
  </si>
  <si>
    <t>MSD results for LTE-A inter-band CA for x bands DL (x=3,4,5) with 2 bands UL in Rel-16</t>
  </si>
  <si>
    <t>R4-2003245</t>
  </si>
  <si>
    <t>TP on 3 bands DL and 2 bands UL CA in Rel-16</t>
  </si>
  <si>
    <t>R4-2003246</t>
  </si>
  <si>
    <t>TP on 4 bands DL and 2 bands UL CA in Rel-16</t>
  </si>
  <si>
    <t>R4-2003247</t>
  </si>
  <si>
    <t>A-MPR for PC1.5 intra-band EN-DC</t>
  </si>
  <si>
    <t>393</t>
  </si>
  <si>
    <t>8.14.2</t>
  </si>
  <si>
    <t>UE RF (36.101, 38.101-1, 38.101-3) [LTE_NR_B41_Bn41_PC29dBm]</t>
  </si>
  <si>
    <t>R4-2003248</t>
  </si>
  <si>
    <t>WRC resolution for n257 and n258</t>
  </si>
  <si>
    <t>This paper is follow up of the WF of R4-2002729.</t>
  </si>
  <si>
    <t>18</t>
  </si>
  <si>
    <t>4.4.3.1</t>
  </si>
  <si>
    <t>Regulatory Tx/Rx spurious emission limits handling [NR_newRAT-Core]</t>
  </si>
  <si>
    <t>R4-2003249</t>
  </si>
  <si>
    <t>Clarficiation of PC2 UL-MIMO in Rel-15</t>
  </si>
  <si>
    <t>14</t>
  </si>
  <si>
    <t>4.4.2.1</t>
  </si>
  <si>
    <t>Power class related to UL MIMO and other related req. (MPR, SEM, etc) [NR_newRAT-Core]</t>
  </si>
  <si>
    <t>R4-2003250</t>
  </si>
  <si>
    <t>Discussion on the remaining issues for RRM measurement relaxation</t>
  </si>
  <si>
    <t>CATT</t>
  </si>
  <si>
    <t>Yuexia Song</t>
  </si>
  <si>
    <t>34261</t>
  </si>
  <si>
    <t>222</t>
  </si>
  <si>
    <t>6.7.2.1</t>
  </si>
  <si>
    <t>RRM measurement relaxation [NR_UE_pow_sav-Core]</t>
  </si>
  <si>
    <t>NR_UE_pow_sav-Core</t>
  </si>
  <si>
    <t>R4-2003251</t>
  </si>
  <si>
    <t>Reply LS to RAN2 on RRM measurement relaxation in power saving</t>
  </si>
  <si>
    <t>R4-2003252</t>
  </si>
  <si>
    <t>Draft CR on measurement relaxation in IDLE mode for UE power saving</t>
  </si>
  <si>
    <t>R4-2003253</t>
  </si>
  <si>
    <t>Draft CR for DCI based TCI state switch delay due to cross slot scheduling</t>
  </si>
  <si>
    <t>R4-2003254</t>
  </si>
  <si>
    <t>Draft CR for DCI based BWP switch delay due to cross slot scheduling</t>
  </si>
  <si>
    <t>R4-2003255</t>
  </si>
  <si>
    <t>Discussion the remaining issues for NR V2X RRM</t>
  </si>
  <si>
    <t>178</t>
  </si>
  <si>
    <t>6.4.5</t>
  </si>
  <si>
    <t>RRM core requirements (38.133) [5G_V2X_NRSL-Core]</t>
  </si>
  <si>
    <t>R4-2003256</t>
  </si>
  <si>
    <t>Draft CR on interruption requirements for NR V2X</t>
  </si>
  <si>
    <t>182</t>
  </si>
  <si>
    <t>6.4.5.4</t>
  </si>
  <si>
    <t>Interruption requirements [5G_V2X_NRSL-Core]</t>
  </si>
  <si>
    <t>R4-2003257</t>
  </si>
  <si>
    <t>Further discussion on CSI-RS measurement configuration for RRM measurement requirement</t>
  </si>
  <si>
    <t>298</t>
  </si>
  <si>
    <t>6.16.1.1</t>
  </si>
  <si>
    <t>CSI-RS measurement bandwidth [NR_CSIRS_L3meas-Core]</t>
  </si>
  <si>
    <t>NR_CSIRS_L3meas-Core</t>
  </si>
  <si>
    <t>R4-2003258</t>
  </si>
  <si>
    <t>Further discussion on definition of CSI-RS based intra-frequency and inter-frequency measurement</t>
  </si>
  <si>
    <t>R4-2003259</t>
  </si>
  <si>
    <t>LS on CSI-RS based intra-frequency and inter-frequency Measurement definition</t>
  </si>
  <si>
    <t>R4-2003260</t>
  </si>
  <si>
    <t>Further discussion on CSI-RS based UE measurement capabilities</t>
  </si>
  <si>
    <t>R4-2003261</t>
  </si>
  <si>
    <t>Discussion on CSI-RS based measurement requirements</t>
  </si>
  <si>
    <t>R4-2003262</t>
  </si>
  <si>
    <t>Discussion on the synchronization assumption for CSI-RS based measurement</t>
  </si>
  <si>
    <t>302</t>
  </si>
  <si>
    <t>6.16.1.5</t>
  </si>
  <si>
    <t>R4-2003263</t>
  </si>
  <si>
    <t>Further discussion on RRM requirements in NR HST scenarios</t>
  </si>
  <si>
    <t>304</t>
  </si>
  <si>
    <t>6.17.1</t>
  </si>
  <si>
    <t>RRM core requirements (38.133) [NR_HST-Core]</t>
  </si>
  <si>
    <t>R4-2003264</t>
  </si>
  <si>
    <t>Draft CR on cell re-selection requirements for NR HST</t>
  </si>
  <si>
    <t>R4-2003265</t>
  </si>
  <si>
    <t>Draft CR on cell identification requirements for NR HST</t>
  </si>
  <si>
    <t>R4-2003266</t>
  </si>
  <si>
    <t>Motivation on NR RRM requirement enhancement in Rel-17</t>
  </si>
  <si>
    <t>R4-2003267</t>
  </si>
  <si>
    <t>New WID on NR RRM requirement enhancement in Rel-17</t>
  </si>
  <si>
    <t>R4-2003268</t>
  </si>
  <si>
    <t>Discussion on test parameters for NR PUSCH UL timing</t>
  </si>
  <si>
    <t>320</t>
  </si>
  <si>
    <t>6.17.2.2.3</t>
  </si>
  <si>
    <t>UL timing adjustment requirements [NR_HST-Perf]</t>
  </si>
  <si>
    <t>R4-2003269</t>
  </si>
  <si>
    <t>Simulation results for NR PUSCH UL timing</t>
  </si>
  <si>
    <t>R4-2003270</t>
  </si>
  <si>
    <t>Summary of ideal and impairment results for NR HST demodulation requirements</t>
  </si>
  <si>
    <t>317</t>
  </si>
  <si>
    <t>6.17.2.2</t>
  </si>
  <si>
    <t>BS demodulation requirements (38.104) [NR_HST-Perf]</t>
  </si>
  <si>
    <t>R4-2003271</t>
  </si>
  <si>
    <t>Draft CR for TS 38.141-2: introduction of NR PUSCH UL timing adjustment</t>
  </si>
  <si>
    <t>38.141-2</t>
  </si>
  <si>
    <t>R4-2003272</t>
  </si>
  <si>
    <t>Draft CR for TS 38.141-2: appendix for NR PUSCH UL timing adjustment</t>
  </si>
  <si>
    <t>R4-2003273</t>
  </si>
  <si>
    <t>Discussion on organization of PUSCH requirements with 30% throughput test point in specifications</t>
  </si>
  <si>
    <t>329</t>
  </si>
  <si>
    <t>6.18.2.1</t>
  </si>
  <si>
    <t>30% TP test point [NR_perf_enh-Perf]</t>
  </si>
  <si>
    <t>R4-2003274</t>
  </si>
  <si>
    <t>Simulation results for NR PUSCH with 30% throughput test point</t>
  </si>
  <si>
    <t>R4-2003275</t>
  </si>
  <si>
    <t>Draft CR for TS 38.104: Introduce PUSCH performance requirements at 30% throughput test point</t>
  </si>
  <si>
    <t>38.104</t>
  </si>
  <si>
    <t>R4-2003276</t>
  </si>
  <si>
    <t>Draft CR for TS 38.141-1: Introduce PUSCH performance requirements at 30% throughput test point</t>
  </si>
  <si>
    <t>38.141-1</t>
  </si>
  <si>
    <t>R4-2003277</t>
  </si>
  <si>
    <t>Draft CR for TS 38.141-2: Introduce PUSCH performance requirements at 30% throughput test point</t>
  </si>
  <si>
    <t>R4-2003278</t>
  </si>
  <si>
    <t>Draft CR for TS38.101-3, Aligned IE RF-Parameters name of maxUplinkDutyCycle with RAN2</t>
  </si>
  <si>
    <t>12</t>
  </si>
  <si>
    <t>4.4.1.3</t>
  </si>
  <si>
    <t>Maintenance for combinations in 38.101-3 [NR_newRAT-Core]</t>
  </si>
  <si>
    <t>ENDC_UE_PC2_TDD_TDD</t>
  </si>
  <si>
    <t>R4-2003279</t>
  </si>
  <si>
    <t>Draft CR for TS36.171, Introduction of BDS B1C in A-GNSS</t>
  </si>
  <si>
    <t>60</t>
  </si>
  <si>
    <t>4.12</t>
  </si>
  <si>
    <t>Maintenance of the Positioning specs (36.171, 37.171 and 38.171) [NR_newRAT-Perf or TEI]</t>
  </si>
  <si>
    <t>36.171</t>
  </si>
  <si>
    <t>16.0.0</t>
  </si>
  <si>
    <t>TEI</t>
  </si>
  <si>
    <t>R4-2003280</t>
  </si>
  <si>
    <t>Draft CR for TS38.171, Introduction of BDS B1C in A-GNSS</t>
  </si>
  <si>
    <t>38.171</t>
  </si>
  <si>
    <t>15.3.0</t>
  </si>
  <si>
    <t>R4-2003281</t>
  </si>
  <si>
    <t>Discussion on Uu and SL combination for NR V2X</t>
  </si>
  <si>
    <t>174</t>
  </si>
  <si>
    <t>6.4.3</t>
  </si>
  <si>
    <t>System parameters [5G_V2X_NRSL-Core]</t>
  </si>
  <si>
    <t>R4-2003282</t>
  </si>
  <si>
    <t>Draft Reply LS on Sidelink UE capability for (NG)EN-DC and NE-DC</t>
  </si>
  <si>
    <t>R4-2003283</t>
  </si>
  <si>
    <t>Discussion on time mask for NR V2X</t>
  </si>
  <si>
    <t>R4-2003284</t>
  </si>
  <si>
    <t>Discussion on Demodulation requirement for power saving</t>
  </si>
  <si>
    <t>223</t>
  </si>
  <si>
    <t>6.7.3</t>
  </si>
  <si>
    <t>Demodulation and CSI requirements (38.101-4) [NR_UE_pow_sav-Perf]</t>
  </si>
  <si>
    <t>38.101-4</t>
  </si>
  <si>
    <t>NR_UE_pow_sav-Perf</t>
  </si>
  <si>
    <t>R4-2003285</t>
  </si>
  <si>
    <t>Discussion on RSTD measurement requirements</t>
  </si>
  <si>
    <t>R4-2003286</t>
  </si>
  <si>
    <t>Discussion on PRS-RSRP measurement requirements</t>
  </si>
  <si>
    <t>229</t>
  </si>
  <si>
    <t>6.8.2.1.2</t>
  </si>
  <si>
    <t>PRS-RSRP measurements</t>
  </si>
  <si>
    <t>R4-2003287</t>
  </si>
  <si>
    <t>Discussion on gNB measurement requirement and report mapping</t>
  </si>
  <si>
    <t>R4-2003288</t>
  </si>
  <si>
    <t>Updated link level simulation results of RSTD measurement</t>
  </si>
  <si>
    <t>R4-2003289</t>
  </si>
  <si>
    <t>Updated link level simulation results of PRS-RSRP measurement</t>
  </si>
  <si>
    <t>R4-2003290</t>
  </si>
  <si>
    <t>draft CR on RSTD measurement period</t>
  </si>
  <si>
    <t>R4-2003291</t>
  </si>
  <si>
    <t>draft CR on PRS-RSRP measurement period</t>
  </si>
  <si>
    <t>R4-2003292</t>
  </si>
  <si>
    <t>draft CR on RSTD measurement report mapping</t>
  </si>
  <si>
    <t>R4-2003293</t>
  </si>
  <si>
    <t>draft CR on UE Rx-Tx time difference measurement report mapping</t>
  </si>
  <si>
    <t>230</t>
  </si>
  <si>
    <t>6.8.2.1.3</t>
  </si>
  <si>
    <t>Rx-Tx time difference measurements [NR_pos-Core]</t>
  </si>
  <si>
    <t>R4-2003294</t>
  </si>
  <si>
    <t>LS on UE measurement report mapping</t>
  </si>
  <si>
    <t>227</t>
  </si>
  <si>
    <t>6.8.2.1</t>
  </si>
  <si>
    <t>UE requirements</t>
  </si>
  <si>
    <t>R4-2003295</t>
  </si>
  <si>
    <t>LS on gNB measurement report mapping</t>
  </si>
  <si>
    <t>R4-2003296</t>
  </si>
  <si>
    <t>Reply LS to RAN2 on measurement range and granularity</t>
  </si>
  <si>
    <t>R4-2003297</t>
  </si>
  <si>
    <t>draft CR on UE Rx-Tx time difference measurement period</t>
  </si>
  <si>
    <t>R4-2003298</t>
  </si>
  <si>
    <t>Discussion on UE Rx-Tx time difference measurement requirements</t>
  </si>
  <si>
    <t>R4-2003299</t>
  </si>
  <si>
    <t>Impact on existing RRM measurement</t>
  </si>
  <si>
    <t>R4-2003300</t>
  </si>
  <si>
    <t>Discussion on remaining issues on Rx RF requirements for NR V2X</t>
  </si>
  <si>
    <t>R4-2003301</t>
  </si>
  <si>
    <t>On the introduction of frequency band and channel arrangement for NR V2X in TS 38.104</t>
  </si>
  <si>
    <t>R4-2003302</t>
  </si>
  <si>
    <t>Draft CR for TS38.104, Introduce frequency band and channel arrangement for NR V2X</t>
  </si>
  <si>
    <t>R4-2003303</t>
  </si>
  <si>
    <t>Draft CR for TS38.101-1, Introduce Rx requirements for NR V2X single carrier</t>
  </si>
  <si>
    <t>R4-2003304</t>
  </si>
  <si>
    <t>Draft CR for TS38.101-3, Introduce Rx requirements for NR V2X concurrent operation</t>
  </si>
  <si>
    <t>R4-2003305</t>
  </si>
  <si>
    <t>Discussion on organization of NR HST requirements sections in specifications</t>
  </si>
  <si>
    <t>R4-2003306</t>
  </si>
  <si>
    <t>Discussion on high speed support declaration for NR HST</t>
  </si>
  <si>
    <t>R4-2003307</t>
  </si>
  <si>
    <t>Discussion on relationship between TDD and FDD requirements for NR HST PUSCH UL TA</t>
  </si>
  <si>
    <t>R4-2003308</t>
  </si>
  <si>
    <t>Discussion on fading channel for NR HST PRACH</t>
  </si>
  <si>
    <t>319</t>
  </si>
  <si>
    <t>6.17.2.2.2</t>
  </si>
  <si>
    <t>PRACH requirements [NR_HST-Perf]</t>
  </si>
  <si>
    <t>R4-2003309</t>
  </si>
  <si>
    <t>Discussion on antenna configuration for NR HST PUSCH tunnel scenario</t>
  </si>
  <si>
    <t>318</t>
  </si>
  <si>
    <t>6.17.2.2.1</t>
  </si>
  <si>
    <t>PUSCH requirements [NR_HST-Perf]</t>
  </si>
  <si>
    <t>R4-2003310</t>
  </si>
  <si>
    <t>Discussion of the open issues in IAB system parameters part</t>
  </si>
  <si>
    <t>187</t>
  </si>
  <si>
    <t>6.5.1.1</t>
  </si>
  <si>
    <t>System parameters [NR_IAB-Core]</t>
  </si>
  <si>
    <t>NR_IAB-Core</t>
  </si>
  <si>
    <t>R4-2003311</t>
  </si>
  <si>
    <t>Discussion of IAB-MT frequency error requirement</t>
  </si>
  <si>
    <t>193</t>
  </si>
  <si>
    <t>6.5.2.1.1</t>
  </si>
  <si>
    <t>Transmitter characteristics [NR_IAB-Core]</t>
  </si>
  <si>
    <t>R4-2003312</t>
  </si>
  <si>
    <t>Discussion of IAB-MT on/off time mask</t>
  </si>
  <si>
    <t>R4-2003313</t>
  </si>
  <si>
    <t>Discussion of IAB-MT class and Tx power</t>
  </si>
  <si>
    <t>188</t>
  </si>
  <si>
    <t>6.5.1.2</t>
  </si>
  <si>
    <t>IAB-MT class [NR_IAB-Core]</t>
  </si>
  <si>
    <t>R4-2003314</t>
  </si>
  <si>
    <t>Discussion of IAB-MT reference sensitivity</t>
  </si>
  <si>
    <t>194</t>
  </si>
  <si>
    <t>6.5.2.1.2</t>
  </si>
  <si>
    <t>Receiver characteristics [NR_IAB-Core]</t>
  </si>
  <si>
    <t>R4-2003315</t>
  </si>
  <si>
    <t>Discussion of IAB-MT feature list</t>
  </si>
  <si>
    <t>189</t>
  </si>
  <si>
    <t>6.5.1.3</t>
  </si>
  <si>
    <t>IAB-MT feature list [NR_IAB-Core]</t>
  </si>
  <si>
    <t>R4-2003316</t>
  </si>
  <si>
    <t>LS on RAN4 IAB-MT feature list agreement</t>
  </si>
  <si>
    <t>R4-2003317</t>
  </si>
  <si>
    <t>TR 38.716-03-01 v 0.2.0</t>
  </si>
  <si>
    <t>377</t>
  </si>
  <si>
    <t>8.9.1</t>
  </si>
  <si>
    <t>Rapporteur Input (WID/TR/CR) [NR_CA_R16_3BDL_1BUL-Core/Per]</t>
  </si>
  <si>
    <t>38.716-03-01</t>
  </si>
  <si>
    <t>NR_CA_R16_3BDL_1BUL-Core</t>
  </si>
  <si>
    <t>R4-2003318</t>
  </si>
  <si>
    <t>Introducing NR inter-band CA for 3DL Bands and 1UL band for 38.101-1</t>
  </si>
  <si>
    <t>R4-2003319</t>
  </si>
  <si>
    <t>Introducing NR inter-band CA for 3DL Bands and 1UL band for 38.101-3</t>
  </si>
  <si>
    <t>R4-2003320</t>
  </si>
  <si>
    <t>Revised WID: Rel-16 NR inter-band CA for 3 bands DL with 1 band UL</t>
  </si>
  <si>
    <t>R4-2003321</t>
  </si>
  <si>
    <t>On open iussue for Tx switching between Case 1 and Case 2</t>
  </si>
  <si>
    <t>268</t>
  </si>
  <si>
    <t>6.13.1.5</t>
  </si>
  <si>
    <t>Switching period between case 1 and case 2 [NR_RF_FR1]</t>
  </si>
  <si>
    <t>NR_RF_FR1</t>
  </si>
  <si>
    <t>R4-2003322</t>
  </si>
  <si>
    <t>Reply LS on IMT-2020 parameters for sharing and compatibility studies for frequency for WRC23</t>
  </si>
  <si>
    <t>465</t>
  </si>
  <si>
    <t>11.2</t>
  </si>
  <si>
    <t>Reply of IMT parameters for other frequency ranges requested in RP-200042</t>
  </si>
  <si>
    <t>RAN</t>
  </si>
  <si>
    <t>R4-2003323</t>
  </si>
  <si>
    <t>IMT parameters for the frequency ranges below 5 GHz</t>
  </si>
  <si>
    <t>R4-2003324</t>
  </si>
  <si>
    <t>Motivation on basket WI on V2X band combination</t>
  </si>
  <si>
    <t>R4-2003325</t>
  </si>
  <si>
    <t>New basket WID: V2X band combination for supporting co-current operation between Uu frequency bands and V2X bands</t>
  </si>
  <si>
    <t>R4-2003326</t>
  </si>
  <si>
    <t>Consideration on PDCCH testability issue with ACS</t>
  </si>
  <si>
    <t>Anritsu Corp.</t>
  </si>
  <si>
    <t>Osamu Yamashita</t>
  </si>
  <si>
    <t>66204</t>
  </si>
  <si>
    <t>We summarize our views on the PDCCH testability issue with ACS.</t>
  </si>
  <si>
    <t>16</t>
  </si>
  <si>
    <t>4.4.2.3</t>
  </si>
  <si>
    <t>Maintenance for Receiver characteristics [NR_newRAT-Core]</t>
  </si>
  <si>
    <t>R4-2003327</t>
  </si>
  <si>
    <t>Testability issue with OoBB for FR1 EN-DC UE (2)</t>
  </si>
  <si>
    <t>Supplemental information to the previously submitted contribution on the OoBB testability issue.
Associated draft CR: R4-2003328</t>
  </si>
  <si>
    <t>R4-2003328</t>
  </si>
  <si>
    <t>Draft CR to out-of-band blocking for DC in FR1</t>
  </si>
  <si>
    <t>Anritsu Corp., Rohde &amp; Schwarz</t>
  </si>
  <si>
    <t>Draft CR associated to the discussion paper R4-2003327</t>
  </si>
  <si>
    <t>R4-2003329</t>
  </si>
  <si>
    <t>Comparison of ACLR MBW definition with regulation in Japan</t>
  </si>
  <si>
    <t>Anritsu Corp., KDDI Corp., SoftBank Corp, NTT DOCOMO Inc..</t>
  </si>
  <si>
    <t>In this contribution we compare ACLR requirements between 3GPP spec and Japanese regulation, and also showed our views on the way forward to change requirements in the 3GPP specification.</t>
  </si>
  <si>
    <t>19</t>
  </si>
  <si>
    <t>4.4.3.2</t>
  </si>
  <si>
    <t>Maintenance for Transmitter characteristics [NR_newRAT-Core]</t>
  </si>
  <si>
    <t>R4-2003330</t>
  </si>
  <si>
    <t>Consideration on introduction of Tx diversity feature in Rel-16</t>
  </si>
  <si>
    <t>In this contribution we consider consequences of applying transparent transmit diversity concept and influences to the verification scheme under its situation.</t>
  </si>
  <si>
    <t>R4-2003331</t>
  </si>
  <si>
    <t>Consideration on testability issues for on-to-on transient period</t>
  </si>
  <si>
    <t>In this contribution we discuss further with issues which were pointed out wrt on-to-on transient period capability and try to resolve these misalignment of understandings in the group.</t>
  </si>
  <si>
    <t>269</t>
  </si>
  <si>
    <t>6.13.1.6</t>
  </si>
  <si>
    <t>Transient period capability [NR_RF_FR1]</t>
  </si>
  <si>
    <t>R4-2003332</t>
  </si>
  <si>
    <t>Consideration on FR2 OTA test system with multi signal transmission</t>
  </si>
  <si>
    <t>In this contribution we compare some of typical configurations for inter-band CA tests.</t>
  </si>
  <si>
    <t>R4-2003333</t>
  </si>
  <si>
    <t>UE FR2 MPE enhancements and solutions</t>
  </si>
  <si>
    <t>Nokia, Nokia Shanghai Bell</t>
  </si>
  <si>
    <t>Sari Nielsen</t>
  </si>
  <si>
    <t>69936</t>
  </si>
  <si>
    <t xml:space="preserve">In this contribution we focus on finding solutions for the remaining open items for the Rel-16 FR2 MPE enhancement signalling.  </t>
  </si>
  <si>
    <t>R4-2003334</t>
  </si>
  <si>
    <t>[Draft] LS on MPE enhancements</t>
  </si>
  <si>
    <t xml:space="preserve">Nokia, Nokia Shanghai Bell </t>
  </si>
  <si>
    <t>LS on further details for the Rel-16 FR2 MPE enhancement signalling</t>
  </si>
  <si>
    <t>R4-2003335</t>
  </si>
  <si>
    <t xml:space="preserve">FR2 Beam Correspondence enhancements </t>
  </si>
  <si>
    <t>Enhanced FR2 BC requirements</t>
  </si>
  <si>
    <t>R4-2003336</t>
  </si>
  <si>
    <t>LTE/NR spectrum sharing in band 48/n48</t>
  </si>
  <si>
    <t>Maomao Chen Larsson</t>
  </si>
  <si>
    <t>46060</t>
  </si>
  <si>
    <t>Paper for approval.</t>
  </si>
  <si>
    <t>R4-2003337</t>
  </si>
  <si>
    <t>Correction on transmission gap for FR2 relative power tolerance</t>
  </si>
  <si>
    <t>It was approved in previous meeting by email discussion #4 meeting minutes with CR R4-2001387 but with cover sheet error so not approved in the end</t>
  </si>
  <si>
    <t>R4-2003338</t>
  </si>
  <si>
    <t>Switching between case 1 and case 2 for two NR FR1 carriers</t>
  </si>
  <si>
    <t>UE RF requirements for UL switching between case 1 and case 2 for two NR FR1 carriers</t>
  </si>
  <si>
    <t>R4-2003339</t>
  </si>
  <si>
    <t>draft CR to TS 38.101-1: Time mask requirements for switching between 1Tx and 2Tx transmissions for inter-band UL CA and SUL case</t>
  </si>
  <si>
    <t>UE requirements in TS38,.101-1 for UL switching between case 1 and case 2 for two NR FR1 carriers</t>
  </si>
  <si>
    <t>R4-2003340</t>
  </si>
  <si>
    <t>draft CR to TS 38.101-3: Time mask requirements for switching between 1Tx and 2Tx transmissions for inter-band EN-DC without SUL</t>
  </si>
  <si>
    <t>R4-2003341</t>
  </si>
  <si>
    <t>Measurement relaxation for power saving</t>
  </si>
  <si>
    <t>R4-2003342</t>
  </si>
  <si>
    <t>LS on measurement relaxatino for inter-frequency on power saving</t>
  </si>
  <si>
    <t>R4-2003343</t>
  </si>
  <si>
    <t>Discussion on spherical coverage improvement for PC3</t>
  </si>
  <si>
    <t>281</t>
  </si>
  <si>
    <t>6.14.1.7</t>
  </si>
  <si>
    <t>Improvement of spherical coverage requirements for PC3 [NR_RF_FR2_req_enh]</t>
  </si>
  <si>
    <t>R4-2003344</t>
  </si>
  <si>
    <t>Remaining issues for Rel-16 signaling solution</t>
  </si>
  <si>
    <t>R4-2003345</t>
  </si>
  <si>
    <t>New FR2 FWA with 23dBm max TRP</t>
  </si>
  <si>
    <t>R4-2003346</t>
  </si>
  <si>
    <t>P-MPR reporting and UE behavior for MPE enhancement</t>
  </si>
  <si>
    <t>Sony, Ericsson</t>
  </si>
  <si>
    <t>Olof Zander</t>
  </si>
  <si>
    <t>82207</t>
  </si>
  <si>
    <t>R4-2003347</t>
  </si>
  <si>
    <t>Enhanced reporting for beam correspondence in poor SNR condition</t>
  </si>
  <si>
    <t>Sony</t>
  </si>
  <si>
    <t>R4-2003348</t>
  </si>
  <si>
    <t>Views on SSB only beam correspondence</t>
  </si>
  <si>
    <t>R4-2003349</t>
  </si>
  <si>
    <t>Preliminary analysis on beam squint due to larger frequency separation</t>
  </si>
  <si>
    <t>R4-2003350</t>
  </si>
  <si>
    <t>Views on inter-band DL CA in FR2 for LB+HB</t>
  </si>
  <si>
    <t>R4-2003351</t>
  </si>
  <si>
    <t>Views on improvement to spherical coverage requirements for PC3</t>
  </si>
  <si>
    <t>R4-2003352</t>
  </si>
  <si>
    <t>Further discussion on remaining issues on NR UE power savings</t>
  </si>
  <si>
    <t>vivo</t>
  </si>
  <si>
    <t>xusheng wei</t>
  </si>
  <si>
    <t>83018</t>
  </si>
  <si>
    <t>R4-2003353</t>
  </si>
  <si>
    <t>Discussion on scaling factor and transition period for RRM relaxation on NR UE power savings</t>
  </si>
  <si>
    <t>R4-2003354</t>
  </si>
  <si>
    <t>LS on RRM relaxation for higher priority inter frequency layer</t>
  </si>
  <si>
    <t>R4-2003355</t>
  </si>
  <si>
    <t>LS on introducing thresholds for inter-frequency RRM relaxation for UE Power Saving</t>
  </si>
  <si>
    <t>R4-2003356</t>
  </si>
  <si>
    <t>Further consideration on BWP switch on mulitple CCs</t>
  </si>
  <si>
    <t>R4-2003357</t>
  </si>
  <si>
    <t>Consideration on interruption period of BWP switching on multiple CCs</t>
  </si>
  <si>
    <t>R4-2003358</t>
  </si>
  <si>
    <t>Consideration on issues for inter-frequency measurement without gap</t>
  </si>
  <si>
    <t>291</t>
  </si>
  <si>
    <t>6.15.1.5</t>
  </si>
  <si>
    <t>Inter-frequency measurement requirement without MG [NR_RRM_Enh-Core]</t>
  </si>
  <si>
    <t>R4-2003359</t>
  </si>
  <si>
    <t>Considerations on Scell domancy RRM requirements</t>
  </si>
  <si>
    <t>217</t>
  </si>
  <si>
    <t>6.6.3.3.2</t>
  </si>
  <si>
    <t>SCell dormancy [LTE_NR_DC_CA_enh-Core]</t>
  </si>
  <si>
    <t>LTE_NR_DC_CA_enh-Core</t>
  </si>
  <si>
    <t>R4-2003360</t>
  </si>
  <si>
    <t>Reply LS on clarification of CLI resource configuration</t>
  </si>
  <si>
    <t>Kai-Erik Sunell</t>
  </si>
  <si>
    <t>74524</t>
  </si>
  <si>
    <t>LS in</t>
  </si>
  <si>
    <t>3</t>
  </si>
  <si>
    <t>Letters / reports from other groups / meetings</t>
  </si>
  <si>
    <t>NR_CLI_RIM-Core</t>
  </si>
  <si>
    <t>R2-1916645</t>
  </si>
  <si>
    <t>RAN4</t>
  </si>
  <si>
    <t>R1-2001319</t>
  </si>
  <si>
    <t>R4-2003361</t>
  </si>
  <si>
    <t>LS on CLI measurement and reporting</t>
  </si>
  <si>
    <t>R1-2001320</t>
  </si>
  <si>
    <t>R4-2003362</t>
  </si>
  <si>
    <t>LS on SSB index and candidate SSB index for NR-U</t>
  </si>
  <si>
    <t>RAN2, RAN4</t>
  </si>
  <si>
    <t>R1-2001357</t>
  </si>
  <si>
    <t>R4-2003363</t>
  </si>
  <si>
    <t>LS on power control for NR-DC</t>
  </si>
  <si>
    <t>R2-2000294</t>
  </si>
  <si>
    <t>R4-2003364</t>
  </si>
  <si>
    <t>LS on Sidelink UE capability for (NG)EN-DC and NE-DC</t>
  </si>
  <si>
    <t>R2-2001979</t>
  </si>
  <si>
    <t>R4-2003365</t>
  </si>
  <si>
    <t>Reply LS on CGI reading with autonomous gaps</t>
  </si>
  <si>
    <t>R2-2002219</t>
  </si>
  <si>
    <t>R4-2003366</t>
  </si>
  <si>
    <t>LS to RAN4 on measurement range and granularity</t>
  </si>
  <si>
    <t>R4-2003367</t>
  </si>
  <si>
    <t>LS to RAN1 on T_delta in IAB</t>
  </si>
  <si>
    <t>R2-2002254</t>
  </si>
  <si>
    <t>R4-2003368</t>
  </si>
  <si>
    <t>LS on dropping measurement results due to LBT delays</t>
  </si>
  <si>
    <t>R2-2002300</t>
  </si>
  <si>
    <t>R4-2003369</t>
  </si>
  <si>
    <t>Clarification of UE requirements for early measurement performance and reporting</t>
  </si>
  <si>
    <t>R2-2002376</t>
  </si>
  <si>
    <t>R4-2003370</t>
  </si>
  <si>
    <t>Guidelines for UE capability definitions</t>
  </si>
  <si>
    <t>RAN1, RAN4</t>
  </si>
  <si>
    <t>R2-2002378</t>
  </si>
  <si>
    <t>R4-2003371</t>
  </si>
  <si>
    <t>LS on dormant BWP configuration and related operation</t>
  </si>
  <si>
    <t>R2-2002381</t>
  </si>
  <si>
    <t>R4-2003372</t>
  </si>
  <si>
    <t>LS to RAN4 on RRM relaxation in power saving</t>
  </si>
  <si>
    <t>R2-2002394</t>
  </si>
  <si>
    <t>R4-2003373</t>
  </si>
  <si>
    <t>LS on parameters of terrestrial component of IMT for sharing and
compatibility studies in preparation for WRC-23</t>
  </si>
  <si>
    <t>ITU-R WP 5D</t>
  </si>
  <si>
    <t>RP-200514</t>
  </si>
  <si>
    <t>R4-2003374</t>
  </si>
  <si>
    <t>LS on publication of TS.51 V1.0</t>
  </si>
  <si>
    <t>GSMA TSG IoTOTA group</t>
  </si>
  <si>
    <t>RAN4, RAN5</t>
  </si>
  <si>
    <t>R4-2003375</t>
  </si>
  <si>
    <t>R4-2003376</t>
  </si>
  <si>
    <t>R4-2003377</t>
  </si>
  <si>
    <t>R4-2003378</t>
  </si>
  <si>
    <t>R4-2003379</t>
  </si>
  <si>
    <t>R4-2003380</t>
  </si>
  <si>
    <t>R4-2003381</t>
  </si>
  <si>
    <t>R4-2003382</t>
  </si>
  <si>
    <t>R4-2003383</t>
  </si>
  <si>
    <t>Views on some remaining details for NR V2X SL/Uu concurrent operation</t>
  </si>
  <si>
    <t>VODAFONE Group Plc</t>
  </si>
  <si>
    <t>Tim Frost</t>
  </si>
  <si>
    <t>28235</t>
  </si>
  <si>
    <t>This document provides some views on some remaining details of V2X SL/Uu concurrent operation, in order to progress beyond what was agreed in R4-2002787 and R4-2002789 in the RAN4#94e meeting.</t>
  </si>
  <si>
    <t>R4-2003384</t>
  </si>
  <si>
    <t>Discussion on remaining issues for PC2 FDD+TDD HPUE</t>
  </si>
  <si>
    <t>China Unicom</t>
  </si>
  <si>
    <t>JIALADE BASAIER</t>
  </si>
  <si>
    <t>82696</t>
  </si>
  <si>
    <t>395</t>
  </si>
  <si>
    <t>8.15</t>
  </si>
  <si>
    <t>Power Class 2 UE for EN-DC (1 LTE FDD band +1 NR TDD band) [ENDC_UE_PC2_FDD_TDD-Core]</t>
  </si>
  <si>
    <t>ENDC_UE_PC2_FDD_TDD</t>
  </si>
  <si>
    <t>R4-2003385</t>
  </si>
  <si>
    <t>R4-2003386</t>
  </si>
  <si>
    <t>R4-2003387</t>
  </si>
  <si>
    <t>R4-2003388</t>
  </si>
  <si>
    <t>R4-2003389</t>
  </si>
  <si>
    <t>Revised WI: Rel'16 LTE inter-band CA for x bands DL (x=4, 5) with 1 band UL</t>
  </si>
  <si>
    <t>Iwajlo Angelow</t>
  </si>
  <si>
    <t>68260</t>
  </si>
  <si>
    <t>74</t>
  </si>
  <si>
    <t>5.4.1</t>
  </si>
  <si>
    <t>Rapporteur Input (WID/TR/CR) [LTE_CA_R16_xBDL_1BUL-Core]</t>
  </si>
  <si>
    <t>LTE_CA_R16_xBDL_1BUL</t>
  </si>
  <si>
    <t>R4-2003390</t>
  </si>
  <si>
    <t>TR 36.716-04-01 v0.9.0</t>
  </si>
  <si>
    <t>36.716-04-01</t>
  </si>
  <si>
    <t>0.9.0</t>
  </si>
  <si>
    <t>LTE_CA_R16_xBDL_1BUL-Core</t>
  </si>
  <si>
    <t>R4-2003391</t>
  </si>
  <si>
    <t>New WID: LTE Advanced inter-band CA Rel-17 for x bands DL (x=4, 5) with 1 band UL</t>
  </si>
  <si>
    <t>R4-2003392</t>
  </si>
  <si>
    <t>On 2-step RACH BS demodulation requirements</t>
  </si>
  <si>
    <t>Rafael Cauduro Dias de Paiva</t>
  </si>
  <si>
    <t>85281</t>
  </si>
  <si>
    <t>Discussion paper on BS demodulation requirements for 2-step RACH</t>
  </si>
  <si>
    <t>341</t>
  </si>
  <si>
    <t>6.20.2</t>
  </si>
  <si>
    <t>BS Demodulation requirements (38.104/38.141-1/38.141-2) [NR_2step_RACH-Perf]</t>
  </si>
  <si>
    <t>NR_2step_RACH-Perf</t>
  </si>
  <si>
    <t>R4-2003393</t>
  </si>
  <si>
    <t>On RRM core requirements for 2-step RACH</t>
  </si>
  <si>
    <t>Discussion paper on the RRM core requirements for 2-step RACH.</t>
  </si>
  <si>
    <t>340</t>
  </si>
  <si>
    <t>6.20.1</t>
  </si>
  <si>
    <t>RRM core requirements (38.133) [NR_2step_RACH-Core]</t>
  </si>
  <si>
    <t>NR_2step_RACH-Core</t>
  </si>
  <si>
    <t>R4-2003394</t>
  </si>
  <si>
    <t>Draft CR to TS 38.133: introducing 2-step RACH core requirements</t>
  </si>
  <si>
    <t>The CR introduces the 2-step RACH core requirements section.</t>
  </si>
  <si>
    <t>R4-2003395</t>
  </si>
  <si>
    <t>Correction of CFRA RSRP threshold</t>
  </si>
  <si>
    <t>Parameter for RSRP CFRA threshold was changed on clause 6.3.2 of 38.331 after version 15.1.0.</t>
  </si>
  <si>
    <t>49</t>
  </si>
  <si>
    <t>4.9.5</t>
  </si>
  <si>
    <t>Connected state mobility (38.133/36.133) [NR_newRAT-Core]</t>
  </si>
  <si>
    <t>R4-2003396</t>
  </si>
  <si>
    <t>RRM requirements for BWP switching on multiple CCs</t>
  </si>
  <si>
    <t>Apple</t>
  </si>
  <si>
    <t>Tang Yang</t>
  </si>
  <si>
    <t>83979</t>
  </si>
  <si>
    <t>R4-2003397</t>
  </si>
  <si>
    <t>Requirements for Uplink Spatial Relation Info Switching</t>
  </si>
  <si>
    <t>R4-2003398</t>
  </si>
  <si>
    <t>Remaining issues on cell detection and serving cell measurement for NR-U</t>
  </si>
  <si>
    <t>153</t>
  </si>
  <si>
    <t>6.1.5.11</t>
  </si>
  <si>
    <t>Measurement requirements</t>
  </si>
  <si>
    <t>R4-2003399</t>
  </si>
  <si>
    <t>On secondary DRX group for FR1+FR2 CA</t>
  </si>
  <si>
    <t>466</t>
  </si>
  <si>
    <t>Liaison and output to other groups</t>
  </si>
  <si>
    <t>TEI16</t>
  </si>
  <si>
    <t>R4-2003400</t>
  </si>
  <si>
    <t>LS on secondary DRX group for FR1+FR2 CA</t>
  </si>
  <si>
    <t>R2-1916597</t>
  </si>
  <si>
    <t>RAN2, RAN1</t>
  </si>
  <si>
    <t>R4-2003401</t>
  </si>
  <si>
    <t>On remaining issues of NR RSTD measurement report mapping</t>
  </si>
  <si>
    <t>R4-2003402</t>
  </si>
  <si>
    <t>LS on RSTD measurement report mapping for NR positioning</t>
  </si>
  <si>
    <t>RAN1, RAN2</t>
  </si>
  <si>
    <t>R4-2003403</t>
  </si>
  <si>
    <t>On remaining issues for activation delay extension due to multiple SCell activations</t>
  </si>
  <si>
    <t>288</t>
  </si>
  <si>
    <t>6.15.1.2</t>
  </si>
  <si>
    <t>Multiple Scell activation/deactivation [NR_RRM_Enh-Core]</t>
  </si>
  <si>
    <t>R4-2003404</t>
  </si>
  <si>
    <t>On activation delay requirements for multiple SCell activation</t>
  </si>
  <si>
    <t>R4-2003405</t>
  </si>
  <si>
    <t>On demod test case with MIMO layer adaptation</t>
  </si>
  <si>
    <t>R4-2003406</t>
  </si>
  <si>
    <t>Motivation paper on Rel-17 further RRM enhancement</t>
  </si>
  <si>
    <t>R4-2003407</t>
  </si>
  <si>
    <t>draft CR on SMTC2 configuration in SSB based CBD for R15</t>
  </si>
  <si>
    <t>52</t>
  </si>
  <si>
    <t>4.9.8</t>
  </si>
  <si>
    <t>Beam management based on SSB and/or CSI-RS (38.133) [NR_newRAT-Core]</t>
  </si>
  <si>
    <t>R4-2003408</t>
  </si>
  <si>
    <t>On CSI-RS based L3 measurement</t>
  </si>
  <si>
    <t>297</t>
  </si>
  <si>
    <t>6.16.1</t>
  </si>
  <si>
    <t>RRM core requirements (38.133) [NR_CSIRS_L3meas-Core]</t>
  </si>
  <si>
    <t>R4-2003409</t>
  </si>
  <si>
    <t>On SSB based beam correspondence</t>
  </si>
  <si>
    <t>R4-2003410</t>
  </si>
  <si>
    <t>On MRTD for inter-band FR2 CA with common and independent beam management</t>
  </si>
  <si>
    <t>284</t>
  </si>
  <si>
    <t>6.14.2.1</t>
  </si>
  <si>
    <t>Inter-band DL CA MRTD [NR_RF_FR2_req_enh]</t>
  </si>
  <si>
    <t>R4-2003411</t>
  </si>
  <si>
    <t>Draft CR on UE transmit timing accuracy and timing reference cell under DL LBT failure</t>
  </si>
  <si>
    <t>Rahman Imadur</t>
  </si>
  <si>
    <t>77499</t>
  </si>
  <si>
    <t>It has been agreed in RAN4#92bis that [R4-1912846], “UE behavior: The UE is allowed to transmit if the UE meets the existing (Rel-15) UL Tx timing requirements (even if no SSB is available during the last 160 ms), otherwise the UE shall not transmit”.
This draft CR proposes relevant texts in Section 7.1.2 to reflect this agreement.</t>
  </si>
  <si>
    <t>155</t>
  </si>
  <si>
    <t>6.1.5.13</t>
  </si>
  <si>
    <t>Timing</t>
  </si>
  <si>
    <t>R4-2003412</t>
  </si>
  <si>
    <t>On the timing reference cell adaptation under DL LBT failure in reference cell</t>
  </si>
  <si>
    <t>In DL, the BS may experience CCA failure in a carrier and not able to transmit, thus the UE will not be able to see the carrier anymore. In case of PCell or PScell, since these cells are used as timing reference for UL transmissions, if these carriers are available anymore due to CCA failure, the SCells need to assign timing reference for the forthcoming UL transmissions. In this contribution, we describe the above issue for different scenarios and provide our proposal on how to solve this issue.</t>
  </si>
  <si>
    <t>R4-2003413</t>
  </si>
  <si>
    <t>Standalone NR-U combinations in Rel-16</t>
  </si>
  <si>
    <t>In this contribution, we propose some of the relevant requirements for standalone NR-U and propose to approve the related TP</t>
  </si>
  <si>
    <t>138</t>
  </si>
  <si>
    <t>6.1.3</t>
  </si>
  <si>
    <t>Band combination related (Analysis, TPs, etc.) [NR_unlic-Core]</t>
  </si>
  <si>
    <t>R4-2003414</t>
  </si>
  <si>
    <t>Draft CR on Introduction of standalone NR-U combinations in Rel-16</t>
  </si>
  <si>
    <t>In this draft CR, we propose some of the relevant requirements for standalone NR-U and propose to approve the related TP</t>
  </si>
  <si>
    <t>R4-2003415</t>
  </si>
  <si>
    <t>TP on Inclusion of NR-U standalone combinations in TR 38 716-01-01:</t>
  </si>
  <si>
    <t>R4-2003416</t>
  </si>
  <si>
    <t>MRTD requirements for FR2 inter-band DL CA</t>
  </si>
  <si>
    <t>In the RAN4#94-e meeting, there were extensive discussions on this issueIn this contribution, we present our views on the MRTD definition for FR2 inter-band CA.</t>
  </si>
  <si>
    <t>R4-2003417</t>
  </si>
  <si>
    <t>On power class definition for FR2 FWA UE</t>
  </si>
  <si>
    <t>A new WI has been approved which will define new FWA usecase for the cases when max TRP and Max EIRP is lower compared to already defined PC1. In this contribution, we present our views on the needed PC definition for this new scenario.</t>
  </si>
  <si>
    <t>R4-2003418</t>
  </si>
  <si>
    <t>A discussion about current NR-DC FR1+FR1 situation in RAN4</t>
  </si>
  <si>
    <t>T-Mobile USA Inc.</t>
  </si>
  <si>
    <t>Nelson Ueng</t>
  </si>
  <si>
    <t>26048</t>
  </si>
  <si>
    <t>We believe “specifications gap” exists with NR-DC FR1+FR1 and that may have prevented NR-DC FR1+FR1 from making progress. We think RAN4 should discussion this situation and find a way forward.</t>
  </si>
  <si>
    <t>209</t>
  </si>
  <si>
    <t>6.6.2</t>
  </si>
  <si>
    <t>RF requirements [LTE_NR_DC_CA_enh-Core]</t>
  </si>
  <si>
    <t>R4-2003419</t>
  </si>
  <si>
    <t>Remaining issues of CLI RRM Performance Requirements</t>
  </si>
  <si>
    <t>Qualcomm CDMA Technologies</t>
  </si>
  <si>
    <t>Michael He</t>
  </si>
  <si>
    <t>86826</t>
  </si>
  <si>
    <t>This paper aims to propose the measurement accuracy per frequency range (FR) and determine the test setup configuration for FR2.</t>
  </si>
  <si>
    <t>160</t>
  </si>
  <si>
    <t>6.2.3</t>
  </si>
  <si>
    <t>RRM perf. requirements (38.133) [NR_CLI_RIM-Perf]</t>
  </si>
  <si>
    <t>R4-2003420</t>
  </si>
  <si>
    <t>[DC] TP for TR 37.716-11-11 for DC_48-n46</t>
  </si>
  <si>
    <t>Charter Communications, Inc</t>
  </si>
  <si>
    <t>Frank Azcuy</t>
  </si>
  <si>
    <t>75429</t>
  </si>
  <si>
    <t>agenda</t>
  </si>
  <si>
    <t>R4-2003421</t>
  </si>
  <si>
    <t>TP for TR 38.716-01-01 for CA_n48(3A) and CA_n48(4A)</t>
  </si>
  <si>
    <t>R4-2003422</t>
  </si>
  <si>
    <t>TP for TR 36.716-02-01-070 for CA band combinations CA_46A-48B, CA_46B-48B, CA_46C-48B, CA_46D-48B and CA_46E-48B for single UL and dual UL</t>
  </si>
  <si>
    <t>R4-2003423</t>
  </si>
  <si>
    <t>TP for TR 38.716-02-00 for CA_n48-n46</t>
  </si>
  <si>
    <t>R4-2003424</t>
  </si>
  <si>
    <t>Views on test cases for eMIMO</t>
  </si>
  <si>
    <t>Qualcomm Incorporated</t>
  </si>
  <si>
    <t>Gaurav Nigam</t>
  </si>
  <si>
    <t>74911</t>
  </si>
  <si>
    <t>254</t>
  </si>
  <si>
    <t>6.11.3.1</t>
  </si>
  <si>
    <t>General [NR_eMIMO-Perf]</t>
  </si>
  <si>
    <t>R4-2003425</t>
  </si>
  <si>
    <t>On LTE-based 5G terrestrial broadcast demod requirement</t>
  </si>
  <si>
    <t>Qualcomm, Inc.</t>
  </si>
  <si>
    <t>Chu-Hsiang Huang</t>
  </si>
  <si>
    <t>79163</t>
  </si>
  <si>
    <t>5G terrestrial broadcast demod requirement</t>
  </si>
  <si>
    <t>126</t>
  </si>
  <si>
    <t>5.14.2</t>
  </si>
  <si>
    <t>Demodulation and CSI requirements (36.101) [LTE_terr_bcast -Perf]</t>
  </si>
  <si>
    <t>LTE_terr_bcast</t>
  </si>
  <si>
    <t>R4-2003426</t>
  </si>
  <si>
    <t>CR: Demod requirement for 5G broadcast</t>
  </si>
  <si>
    <t>Demod requirement CR for current agreement</t>
  </si>
  <si>
    <t>R4-2003427</t>
  </si>
  <si>
    <t>On NR V2X RSRP Measurement Side Conditions</t>
  </si>
  <si>
    <t>Measurement side condition</t>
  </si>
  <si>
    <t>181</t>
  </si>
  <si>
    <t>6.4.5.3</t>
  </si>
  <si>
    <t>Measurement requirements [5G_V2X_NRSL-Core]</t>
  </si>
  <si>
    <t>5G_V2X_NRSL</t>
  </si>
  <si>
    <t>R4-2003428</t>
  </si>
  <si>
    <t>On NR V2X Resource Selection Measurement Requirement</t>
  </si>
  <si>
    <t>Resource selection requirement</t>
  </si>
  <si>
    <t>R4-2003429</t>
  </si>
  <si>
    <t>On NR V2X Interruption Requirement</t>
  </si>
  <si>
    <t>Interruption requirement</t>
  </si>
  <si>
    <t>R4-2003430</t>
  </si>
  <si>
    <t>On NR HST RRM Requirements</t>
  </si>
  <si>
    <t>RRM requirement</t>
  </si>
  <si>
    <t>NR_HST</t>
  </si>
  <si>
    <t>R4-2003431</t>
  </si>
  <si>
    <t>Discussions on CSI-RS for NR mobility, definitions and capabilities</t>
  </si>
  <si>
    <t>Sharing views on open items towards capability and definitions of CSI-RS L3 measurements</t>
  </si>
  <si>
    <t>296</t>
  </si>
  <si>
    <t>6.16</t>
  </si>
  <si>
    <t>NR RRM requirements for CSI-RS based L3 measurement [NR_CSIRS_L3meas]</t>
  </si>
  <si>
    <t>NR_CSIRS_L3meas, NR_CSIRS_L3meas-Core</t>
  </si>
  <si>
    <t>R4-2003432</t>
  </si>
  <si>
    <t>CR for V2X sidelink transmission MPR</t>
  </si>
  <si>
    <t>Philip Coan</t>
  </si>
  <si>
    <t>86299</t>
  </si>
  <si>
    <t>We define the n47 MPR requirements for V2X sidelink channels</t>
  </si>
  <si>
    <t>R4-2003433</t>
  </si>
  <si>
    <t>MPR for NR V2X PSSCH PSCCH transmission all channel bandwidths TP</t>
  </si>
  <si>
    <t>We analyze the n47 V2X PSSCH PSCCH MPR</t>
  </si>
  <si>
    <t>R4-2003434</t>
  </si>
  <si>
    <t>MPR for PSFCH transmission all channel bandwidths TP</t>
  </si>
  <si>
    <t>We analyze the n47 V2X PSFCH MPR</t>
  </si>
  <si>
    <t>R4-2003435</t>
  </si>
  <si>
    <t>CR for A-MPR for V2X sidelink transmissions in n47</t>
  </si>
  <si>
    <t>We define the n47 A-MPR requirements for V2X PSFCH</t>
  </si>
  <si>
    <t>R4-2003436</t>
  </si>
  <si>
    <t>A-MPR for 40MHz V2X PSSCH PSCCH transmission TP</t>
  </si>
  <si>
    <t>We analyze the n47 V2X PSSCH PSCCH A-MPR for a 40 MHz channel</t>
  </si>
  <si>
    <t>R4-2003437</t>
  </si>
  <si>
    <t>A-MPR for 40MHz V2X PSFCH transmission TP</t>
  </si>
  <si>
    <t>We analyze the n47 V2X PSFCH A-MPR for a 40 MHz channel</t>
  </si>
  <si>
    <t>R4-2003438</t>
  </si>
  <si>
    <t>A-MPR for 10MHz V2X PSSCH PSCCH transmission TP</t>
  </si>
  <si>
    <t>We analyze the n47 V2X PSSCH PSCCH A-MPR for a 10 MHz channel</t>
  </si>
  <si>
    <t>R4-2003439</t>
  </si>
  <si>
    <t>A-MPR for 10MHz V2X PSFCH transmission TP</t>
  </si>
  <si>
    <t>We analyze the n47 V2X PSFCH A-MPR for a 10 MHz channel</t>
  </si>
  <si>
    <t>R4-2003440</t>
  </si>
  <si>
    <t>Draft CR for TS 38.101-3: Support of n77(2A) in DC_3-8_n77</t>
  </si>
  <si>
    <t>SoftBank Corp.</t>
  </si>
  <si>
    <t>Masashi Fushiki</t>
  </si>
  <si>
    <t>80243</t>
  </si>
  <si>
    <t>DC_R16_2BLTE_1BNR_3DL2UL</t>
  </si>
  <si>
    <t>R4-2003441</t>
  </si>
  <si>
    <t>Draft CR for TS 38.101-3: Support of n77(2A) in DC_42_n77</t>
  </si>
  <si>
    <t>DC_R16_1BLTE_1BNR_2DL2UL</t>
  </si>
  <si>
    <t>R4-2003442</t>
  </si>
  <si>
    <t>Draft CR for TS 38.101-3: Support of n77(2A) in DC_11_n77-n257 and DC_28_n77-n257</t>
  </si>
  <si>
    <t>R4-2003443</t>
  </si>
  <si>
    <t>Draft CR for TS 38.101-1: Support of n78(2A) in CA_n3-n28-n78</t>
  </si>
  <si>
    <t>378</t>
  </si>
  <si>
    <t>8.9.2</t>
  </si>
  <si>
    <t>UE RF [NR_CA_R16_3BDL_1BUL-Core]</t>
  </si>
  <si>
    <t>NR_CA_R16_3BDL_1BUL</t>
  </si>
  <si>
    <t>R4-2003444</t>
  </si>
  <si>
    <t>Discussion on HST specification structure, declarations and applicability</t>
  </si>
  <si>
    <t>Xiaolin Pu</t>
  </si>
  <si>
    <t>81116</t>
  </si>
  <si>
    <t>discussion on structure, declarations and applicability rule for HST</t>
  </si>
  <si>
    <t>R4-2003445</t>
  </si>
  <si>
    <t>Discussion on Structure and applicability rule for 30% TP test point</t>
  </si>
  <si>
    <t>discussion on the applicability rule for 30% throughput test point</t>
  </si>
  <si>
    <t>R4-2003446</t>
  </si>
  <si>
    <t>Remain issues for HST BS demodulation</t>
  </si>
  <si>
    <t>discussion on remain issues for HST BS demodulation</t>
  </si>
  <si>
    <t>R4-2003447</t>
  </si>
  <si>
    <t>Discussion on PUSCH demodulation requirements at 30% Thp</t>
  </si>
  <si>
    <t>resubmit the simulation results for 30% throughput</t>
  </si>
  <si>
    <t>R4-2003448</t>
  </si>
  <si>
    <t>NR PUSCH UL timing adjustment simulation results for 95% of maximum throughput test metric</t>
  </si>
  <si>
    <t>discussion and simulation results for UL TA at 95% throughput test point</t>
  </si>
  <si>
    <t>R4-2003449</t>
  </si>
  <si>
    <t>Introducting of conformance tests for 350km/h HST</t>
  </si>
  <si>
    <t>CR for 38141-2 introduction of comformance test for 350kph HST</t>
  </si>
  <si>
    <t>R4-2003450</t>
  </si>
  <si>
    <t>TP for TR 37.716-21-21: EN-DC_1_n28-n77</t>
  </si>
  <si>
    <t>R4-2003451</t>
  </si>
  <si>
    <t>TP for TR 37.716-21-11: EN-DC_1-11_n3</t>
  </si>
  <si>
    <t>R4-2003452</t>
  </si>
  <si>
    <t>TP for TR 37.716-21-21: EN-DC_1-11_n77-n257</t>
  </si>
  <si>
    <t>R4-2003453</t>
  </si>
  <si>
    <t>TP for TR 37.716-21-21: EN-DC_3_n28-n77</t>
  </si>
  <si>
    <t>R4-2003454</t>
  </si>
  <si>
    <t>TP for TR 37.716-21-11: EN-DC_3-8_n28</t>
  </si>
  <si>
    <t>R4-2003455</t>
  </si>
  <si>
    <t>TP for TR 37.716-21-21: EN-DC_3-28_n77-n257</t>
  </si>
  <si>
    <t>R4-2003456</t>
  </si>
  <si>
    <t>TP for TR 37.716-21-21: EN-DC_8_n28-n77</t>
  </si>
  <si>
    <t>R4-2003457</t>
  </si>
  <si>
    <t>TP for TR 37.716-21-11: EN-DC_8-11_n3</t>
  </si>
  <si>
    <t>R4-2003458</t>
  </si>
  <si>
    <t>TP for TR 37.716-21-21: EN-DC_8-11_n77-n257</t>
  </si>
  <si>
    <t>R4-2003459</t>
  </si>
  <si>
    <t>TP for TR 37.716-11-11: DC_42_n28</t>
  </si>
  <si>
    <t>1.1.0</t>
  </si>
  <si>
    <t>R4-2003460</t>
  </si>
  <si>
    <t>TP update for TR 38.716-03-02: CA_n3-n28-n77</t>
  </si>
  <si>
    <t>0.4.0</t>
  </si>
  <si>
    <t>R4-2003461</t>
  </si>
  <si>
    <t>Work plan for introducing FR2 FWA UE with maximum TRP of 23dBm for band n257 and n258</t>
  </si>
  <si>
    <t>455</t>
  </si>
  <si>
    <t>10.1.4</t>
  </si>
  <si>
    <t>Others [NR_FR2_FWA_Bn257_Bn258]</t>
  </si>
  <si>
    <t>R4-2003462</t>
  </si>
  <si>
    <t>Study of DSS in band 48/n48 channel raster</t>
  </si>
  <si>
    <t>CableLabs</t>
  </si>
  <si>
    <t>Roy Sun</t>
  </si>
  <si>
    <t>84796</t>
  </si>
  <si>
    <t>R4-2003463</t>
  </si>
  <si>
    <t>Draft CR to 38.104: Adding missing clause on Radiated Performance requirements for multi-slot PUCCH (11.3.1)</t>
  </si>
  <si>
    <t>Keysight Technologies UK Ltd</t>
  </si>
  <si>
    <t>Takao Miyake</t>
  </si>
  <si>
    <t>76264</t>
  </si>
  <si>
    <t>59</t>
  </si>
  <si>
    <t>4.11.2</t>
  </si>
  <si>
    <t>BS demodulation (38.104)</t>
  </si>
  <si>
    <t>R4-2003464</t>
  </si>
  <si>
    <t>Summary of channel raster analysis in DSS (band 48/n48)</t>
  </si>
  <si>
    <t>R4-2003465</t>
  </si>
  <si>
    <t>Draft CR to 38.141-1: Adding missing TT value for BS demod testing (C.3)</t>
  </si>
  <si>
    <t>15.5.0</t>
  </si>
  <si>
    <t>R4-2003466</t>
  </si>
  <si>
    <t>Draft CR to 38.141-2: Correction on required SNR value for multi-slot PUCCH testing (8.3.6) (C.3)</t>
  </si>
  <si>
    <t>R4-2003467</t>
  </si>
  <si>
    <t xml:space="preserve">Necessary corrections on Rel-15 BS Demodulation </t>
  </si>
  <si>
    <t>R4-2003468</t>
  </si>
  <si>
    <t>Views on beam correspondence enhancement based on SSB in Rel-16</t>
  </si>
  <si>
    <t>Takuma Takada</t>
  </si>
  <si>
    <t>70194</t>
  </si>
  <si>
    <t>R4-2003469</t>
  </si>
  <si>
    <t>Cell identification delay requirements for DRX case in HST scenario</t>
  </si>
  <si>
    <t>R4-2003470</t>
  </si>
  <si>
    <t>RAN4 UE features list for Rel-16</t>
  </si>
  <si>
    <t>343</t>
  </si>
  <si>
    <t>7</t>
  </si>
  <si>
    <t>UE feature list</t>
  </si>
  <si>
    <t>R4-2003471</t>
  </si>
  <si>
    <t>Draft CR on cell re-selection requirements for Rel-16 NR HST for 38.133</t>
  </si>
  <si>
    <t>CMCC</t>
  </si>
  <si>
    <t>jingjing chen</t>
  </si>
  <si>
    <t>59689</t>
  </si>
  <si>
    <t>R4-2003472</t>
  </si>
  <si>
    <t>Draft CR on cell identification requirements in connected mode for Rel-16 NR HST for 38.133</t>
  </si>
  <si>
    <t>R4-2003473</t>
  </si>
  <si>
    <t>Draft CR on NR-EUTRAN inter-RAT measurement requirements for Rel-16 NR HST for 38.133</t>
  </si>
  <si>
    <t>R4-2003474</t>
  </si>
  <si>
    <t>Draft CR on EUTRAN-NR inter-RAT measurement requirements for Rel-16 NR HST for 36.133</t>
  </si>
  <si>
    <t>R4-2003475</t>
  </si>
  <si>
    <t>Further discussion on the definition of CSI-RS based intra-frequency measurements</t>
  </si>
  <si>
    <t>R4-2003476</t>
  </si>
  <si>
    <t>Further discussion on CSI-RS measurement bandwidth</t>
  </si>
  <si>
    <t>R4-2003477</t>
  </si>
  <si>
    <t>Further discussion on mandating gap patterns for Rel-16 NR</t>
  </si>
  <si>
    <t>R4-2003478</t>
  </si>
  <si>
    <t>Further discussion on UE demodulation for NR HST</t>
  </si>
  <si>
    <t>R4-2003479</t>
  </si>
  <si>
    <t>Discussion on BS demodulation for NR HST</t>
  </si>
  <si>
    <t>R4-2003480</t>
  </si>
  <si>
    <t>Further discussion on RRM for NR high speed scenario</t>
  </si>
  <si>
    <t>R4-2003481</t>
  </si>
  <si>
    <t>Further discussion on inter-RAT measurement requirements for NR HST</t>
  </si>
  <si>
    <t>R4-2003482</t>
  </si>
  <si>
    <t>Discussion on CSI-RS parameters for RRM core requirements</t>
  </si>
  <si>
    <t>Tomoki Yokokawa</t>
  </si>
  <si>
    <t>83612</t>
  </si>
  <si>
    <t>R4-2003483</t>
  </si>
  <si>
    <t>Definition of intra-frequency measurement for CSI-RS based L3 measurement</t>
  </si>
  <si>
    <t>R4-2003484</t>
  </si>
  <si>
    <t>Discussion on measurement requirements for CSI-RS based L3 measurement</t>
  </si>
  <si>
    <t>R4-2003485</t>
  </si>
  <si>
    <t>Clarification on EVM equalizer calculation for NR BS conformance testing</t>
  </si>
  <si>
    <t>Keysight Technologies UK Ltd, Rohde &amp; Schwarz</t>
  </si>
  <si>
    <t>32</t>
  </si>
  <si>
    <t>4.7.1</t>
  </si>
  <si>
    <t>General [NR_newRAT-Perf]</t>
  </si>
  <si>
    <t>R4-2003486</t>
  </si>
  <si>
    <t>Draft CR to 38.104: Annex B and C clarification on equlisation calculation (B.6, C.6)</t>
  </si>
  <si>
    <t>R4-2003487</t>
  </si>
  <si>
    <t>Draft CR to 38.141-1: Annex H clarification on equlisation calculation (H.6)</t>
  </si>
  <si>
    <t>R4-2003488</t>
  </si>
  <si>
    <t>TP for TR 37.716-21-11: support of DC_3-3-7_n77, DC_3-7-7_n77, DC_3-3-7-7_n77</t>
  </si>
  <si>
    <t>CHTTL</t>
  </si>
  <si>
    <t>Bo-Han Hsieh</t>
  </si>
  <si>
    <t>61837</t>
  </si>
  <si>
    <t>R4-2003489</t>
  </si>
  <si>
    <t>Draft CR to 38.141-2: Annex J clarification on equlisation calculation (L.6)</t>
  </si>
  <si>
    <t>R4-2003490</t>
  </si>
  <si>
    <t>Discussion on inter-band CA requirement for FR2</t>
  </si>
  <si>
    <t>Hidekazu Shimodaira</t>
  </si>
  <si>
    <t>78776</t>
  </si>
  <si>
    <t>R4-2003491</t>
  </si>
  <si>
    <t>Discussion on mandatory MG patterns</t>
  </si>
  <si>
    <t>R4-2003492</t>
  </si>
  <si>
    <t>Discussion on spatial relation switch for uplink</t>
  </si>
  <si>
    <t>R4-2003493</t>
  </si>
  <si>
    <t>draftCR on TCI state switch</t>
  </si>
  <si>
    <t>MediaTek inc.</t>
  </si>
  <si>
    <t>Zhixun Tang</t>
  </si>
  <si>
    <t>79330</t>
  </si>
  <si>
    <t>51</t>
  </si>
  <si>
    <t>4.9.7</t>
  </si>
  <si>
    <t>Signaling characteristics (38.133/36.133)</t>
  </si>
  <si>
    <t>R4-2003494</t>
  </si>
  <si>
    <t>Discussion on remaining issues of TCI state switch</t>
  </si>
  <si>
    <t>R4-2003495</t>
  </si>
  <si>
    <t>draftCR on PDSCH RMC</t>
  </si>
  <si>
    <t>55</t>
  </si>
  <si>
    <t>4.10.1</t>
  </si>
  <si>
    <t>R4-2003496</t>
  </si>
  <si>
    <t>Discussion on NR V2X synchronization requirement</t>
  </si>
  <si>
    <t>180</t>
  </si>
  <si>
    <t>6.4.5.2</t>
  </si>
  <si>
    <t>Synchronization requirements [5G_V2X_NRSL-Core]</t>
  </si>
  <si>
    <t>R4-2003497</t>
  </si>
  <si>
    <t>Discussion on NR V2X measurement requirement</t>
  </si>
  <si>
    <t>R4-2003498</t>
  </si>
  <si>
    <t>draftCR on L1 SL-RSRP measurements</t>
  </si>
  <si>
    <t>R4-2003499</t>
  </si>
  <si>
    <t>Link-level simulation results for NR V2X L1 SL-RSRP measurements</t>
  </si>
  <si>
    <t>R4-2003500</t>
  </si>
  <si>
    <t>Discussion on NR V2X interruption requirement</t>
  </si>
  <si>
    <t>R4-2003501</t>
  </si>
  <si>
    <t>Discussion on Interruption at SRS carrier switch</t>
  </si>
  <si>
    <t>287</t>
  </si>
  <si>
    <t>6.15.1.1</t>
  </si>
  <si>
    <t>SRS carrier switching requirements [NR_RRM_Enh-Core]</t>
  </si>
  <si>
    <t>R4-2003502</t>
  </si>
  <si>
    <t>Discussion on Multiple SCell activation</t>
  </si>
  <si>
    <t>R4-2003503</t>
  </si>
  <si>
    <t>Discussion on CGI reading requirement for NR</t>
  </si>
  <si>
    <t>R4-2003504</t>
  </si>
  <si>
    <t>Discussion on BWP switch on multiple CC</t>
  </si>
  <si>
    <t>R4-2003505</t>
  </si>
  <si>
    <t>Discussion on active spatial relation switch</t>
  </si>
  <si>
    <t>R4-2003506</t>
  </si>
  <si>
    <t>Motivation paper on R17 RRM enh</t>
  </si>
  <si>
    <t>R4-2003507</t>
  </si>
  <si>
    <t>TP for TR 37.716-21-21: support of DC_3_n1-n257, DC_3-3_n1-n257, DC_7_n1-n257, DC_7-7_n1-n257</t>
  </si>
  <si>
    <t>R4-2003508</t>
  </si>
  <si>
    <t>Discussion on PRS-RSTD measurement</t>
  </si>
  <si>
    <t>Xuan-Chao Huang</t>
  </si>
  <si>
    <t>83168</t>
  </si>
  <si>
    <t>R4-2003509</t>
  </si>
  <si>
    <t>Discussion on PRS-RSRP measurement</t>
  </si>
  <si>
    <t>R4-2003510</t>
  </si>
  <si>
    <t>Discussion on UE Rx-Tx time difference measurements</t>
  </si>
  <si>
    <t>R4-2003511</t>
  </si>
  <si>
    <t>Link level evaluation on PRS-RSRP and PRS-RSTD</t>
  </si>
  <si>
    <t>R4-2003512</t>
  </si>
  <si>
    <t>Discussion on general aspects of UE measurement for NR POS</t>
  </si>
  <si>
    <t>R4-2003513</t>
  </si>
  <si>
    <t>TP for TR 37.716-21-21: support of DC_3-7_n1-n257, DC_3-3-7_n1-n257, DC_3-3-7_n1-n257, DC_3-3-7-7_n1-n257</t>
  </si>
  <si>
    <t>R4-2003514</t>
  </si>
  <si>
    <t>Discussion on the behaviors for FDD-TDD EN-DC High Power UE</t>
  </si>
  <si>
    <t>396</t>
  </si>
  <si>
    <t>8.15.1</t>
  </si>
  <si>
    <t>General [ENDC_UE_PC2_FDD_TDD-Core]</t>
  </si>
  <si>
    <t>R4-2003515</t>
  </si>
  <si>
    <t>Requirements for switching between case1 and case2</t>
  </si>
  <si>
    <t>Xiaoran Zhang</t>
  </si>
  <si>
    <t>58560</t>
  </si>
  <si>
    <t>R4-2003516</t>
  </si>
  <si>
    <t>RRM requirements for switching between case1 and case 2</t>
  </si>
  <si>
    <t>272</t>
  </si>
  <si>
    <t>6.13.2.1</t>
  </si>
  <si>
    <t>RRM requirements for Tx switching between two uplink carriers</t>
  </si>
  <si>
    <t>R4-2003517</t>
  </si>
  <si>
    <t>RRM requirements on inter-frequency measurement without gap</t>
  </si>
  <si>
    <t>NR_RRM_enh</t>
  </si>
  <si>
    <t>R4-2003518</t>
  </si>
  <si>
    <t>TP on introducing inter-frequency measurements without measurement gap</t>
  </si>
  <si>
    <t>R4-2003519</t>
  </si>
  <si>
    <t>LS on inter-frequency measurement requirement without MG</t>
  </si>
  <si>
    <t>R4-2003520</t>
  </si>
  <si>
    <t>Test applicability rule for NR CA PDSCH normal demodulation</t>
  </si>
  <si>
    <t>R4-2003521</t>
  </si>
  <si>
    <t>Discussion on FR1 CA power imbalance requirements</t>
  </si>
  <si>
    <t>R4-2003522</t>
  </si>
  <si>
    <t>RRM measurement relaxation for UE power saving</t>
  </si>
  <si>
    <t>R4-2003523</t>
  </si>
  <si>
    <t>Demodulation on UE power saving</t>
  </si>
  <si>
    <t>R4-2003524</t>
  </si>
  <si>
    <t>Discussion on scalable solutions to handle brand new channel bandwidth</t>
  </si>
  <si>
    <t>471</t>
  </si>
  <si>
    <t>13.2.2</t>
  </si>
  <si>
    <t>Proposals on adding “brand new” channel bandwidth</t>
  </si>
  <si>
    <t>R4-2003525</t>
  </si>
  <si>
    <t>Draft CR for TS 38.101-2: Intra-band non-contiguous CA configuration clarifications</t>
  </si>
  <si>
    <t>MediaTek Inc.</t>
  </si>
  <si>
    <t>James Wang</t>
  </si>
  <si>
    <t>56966</t>
  </si>
  <si>
    <t>11</t>
  </si>
  <si>
    <t>4.4.1.2</t>
  </si>
  <si>
    <t>Maintenance for bands and band combinations in 38.101-2</t>
  </si>
  <si>
    <t>15.9.1</t>
  </si>
  <si>
    <t>R4-2003526</t>
  </si>
  <si>
    <t>NR UE receiver ACS tests RMC configuration</t>
  </si>
  <si>
    <t>In this contribution, we follow up the discussions in last RAN4 e-meeting on the issue in current NR UE RMC configuration for ACS tests and propose a mitigation solution.</t>
  </si>
  <si>
    <t>R4-2003527</t>
  </si>
  <si>
    <t>Draft CR for TS 38.101-2: Correction for configured maximum output power</t>
  </si>
  <si>
    <t>R4-2003528</t>
  </si>
  <si>
    <t>Clarifications on transmitter power for FR2 Rx requirements</t>
  </si>
  <si>
    <t>In this contribution, we provide the clarifications on the transmitter power settings for FR2 Rx requirements and propose a few options for consideration.</t>
  </si>
  <si>
    <t>20</t>
  </si>
  <si>
    <t>4.4.3.3</t>
  </si>
  <si>
    <t>R4-2003529</t>
  </si>
  <si>
    <t>NR-U receiver ACS and blocking requirements for n46</t>
  </si>
  <si>
    <t>137</t>
  </si>
  <si>
    <t>6.1.2.2</t>
  </si>
  <si>
    <t>Receiver characteristics [NR_unlic-Core]</t>
  </si>
  <si>
    <t>R4-2003530</t>
  </si>
  <si>
    <t>348</t>
  </si>
  <si>
    <t>8.1.3</t>
  </si>
  <si>
    <t>UE RF for FR2 [NR_CA_R16_intra-Core]</t>
  </si>
  <si>
    <t>16.3.1</t>
  </si>
  <si>
    <t>R4-2003531</t>
  </si>
  <si>
    <t>TP to IAB TR 38.8xx: The skeleton of IAB RRM requirement</t>
  </si>
  <si>
    <t>201</t>
  </si>
  <si>
    <t>6.5.3.1</t>
  </si>
  <si>
    <t>General</t>
  </si>
  <si>
    <t>R4-2003532</t>
  </si>
  <si>
    <t>Discussion on RLM requirement for IAB-MT</t>
  </si>
  <si>
    <t>204</t>
  </si>
  <si>
    <t>6.5.3.4</t>
  </si>
  <si>
    <t>RLM requirements [NR_IAB-Core]</t>
  </si>
  <si>
    <t>R4-2003533</t>
  </si>
  <si>
    <t>Discussion on BFR requirement for IAB-MT</t>
  </si>
  <si>
    <t>205</t>
  </si>
  <si>
    <t>6.5.3.5</t>
  </si>
  <si>
    <t>BFR requirements [NR_IAB-Core]</t>
  </si>
  <si>
    <t>R4-2003534</t>
  </si>
  <si>
    <t>TP to TS 38.174 v0.0.1: Beam Candidate Detection Requirements for IAB MT</t>
  </si>
  <si>
    <t>38.174</t>
  </si>
  <si>
    <t>0.0.1</t>
  </si>
  <si>
    <t>R4-2003535</t>
  </si>
  <si>
    <t>Minimum peak EIRP and REFSENS link budgets for new FR2 FWA UE</t>
  </si>
  <si>
    <t>In this contribution, we share our link budget numbers for minimum peak EIRP and REFSENS for the newly proposed FR2 FWA UE operating in n257 and n258 for consideration.</t>
  </si>
  <si>
    <t>R4-2003536</t>
  </si>
  <si>
    <t>Discussion on Tx Diversity and Power Class Issues for Rel-15 NR</t>
  </si>
  <si>
    <t>R4-2003537</t>
  </si>
  <si>
    <t>Further Discussion on Uplink Tx Full Power Transmission</t>
  </si>
  <si>
    <t>R4-2003538</t>
  </si>
  <si>
    <t>On the Remaining Issues for L1-SINR Measurement Requirement</t>
  </si>
  <si>
    <t>R4-2003539</t>
  </si>
  <si>
    <t>Draft CR to TS38.133 on L1-SINR Measurement Requirement (Section 3.3 and 9)</t>
  </si>
  <si>
    <t>R4-2003540</t>
  </si>
  <si>
    <t>Simulation Results Summary for L1-SINR Measurement Accuracy</t>
  </si>
  <si>
    <t>R4-2003541</t>
  </si>
  <si>
    <t>On the Remaining Issues for SCell Beam Failure Recovery RRM Requirement</t>
  </si>
  <si>
    <t>250</t>
  </si>
  <si>
    <t>6.11.2.2</t>
  </si>
  <si>
    <t>SCell Beam failure recovery [NR_eMIMO-Core]</t>
  </si>
  <si>
    <t>R4-2003542</t>
  </si>
  <si>
    <t>Draft CR to TS38.133 on SCell BFD and CBD (Section 8.5)</t>
  </si>
  <si>
    <t>R4-2003543</t>
  </si>
  <si>
    <t>Draft CR to TS38.133 on SCell BFRQ Procedure (Section 8.5)</t>
  </si>
  <si>
    <t>R4-2003544</t>
  </si>
  <si>
    <t>Discussion on Multi-TRP/Panel Transmission on MRTD/MTTD</t>
  </si>
  <si>
    <t>252</t>
  </si>
  <si>
    <t>6.11.2.4</t>
  </si>
  <si>
    <t>R4-2003545</t>
  </si>
  <si>
    <t>Summary of ideal and impairment results for NR PUSCH with 30% throughput test point</t>
  </si>
  <si>
    <t>R4-2003546</t>
  </si>
  <si>
    <t>draft CR on UL RTOA measurement report mapping</t>
  </si>
  <si>
    <t>R4-2003547</t>
  </si>
  <si>
    <t>draft CR on gNB Rx-Tx time difference measurement report mapping</t>
  </si>
  <si>
    <t>R4-2003548</t>
  </si>
  <si>
    <t>draft CR on SRS RSRP time difference measurement report mapping</t>
  </si>
  <si>
    <t>R4-2003549</t>
  </si>
  <si>
    <t>TP on Indevice Coexistence</t>
  </si>
  <si>
    <t>Futurewei Technologies</t>
  </si>
  <si>
    <t>Siva Subramani</t>
  </si>
  <si>
    <t>82407</t>
  </si>
  <si>
    <t>173</t>
  </si>
  <si>
    <t>6.4.2</t>
  </si>
  <si>
    <t>Co-existence Study [5G_V2X_NRSL-Core]</t>
  </si>
  <si>
    <t>R4-2003550</t>
  </si>
  <si>
    <t>On Simultaneous Transmission of PSFCH</t>
  </si>
  <si>
    <t>R4-2003551</t>
  </si>
  <si>
    <t>Remaining issues on cell reselection in NR-U</t>
  </si>
  <si>
    <t>Arash Mirbagheri</t>
  </si>
  <si>
    <t>78940</t>
  </si>
  <si>
    <t>144</t>
  </si>
  <si>
    <t>6.1.5.2</t>
  </si>
  <si>
    <t>Cell re-selection [NR_unlic-Core]</t>
  </si>
  <si>
    <t>R4-2003552</t>
  </si>
  <si>
    <t>On Scell activation and deactivation requirements in NR-U</t>
  </si>
  <si>
    <t>147</t>
  </si>
  <si>
    <t>6.1.5.5</t>
  </si>
  <si>
    <t>SCell activation/deactivation (delay and interruption) [NR_unlic-Core]</t>
  </si>
  <si>
    <t>R4-2003553</t>
  </si>
  <si>
    <t>Introduction of activation and deactivation delay requirements for SCells operating with CCA</t>
  </si>
  <si>
    <t>R4-2003554</t>
  </si>
  <si>
    <t>On PSCell addition and release requirements in NR-U</t>
  </si>
  <si>
    <t>148</t>
  </si>
  <si>
    <t>6.1.5.6</t>
  </si>
  <si>
    <t>PSCell addition/release (delay and interruption) [NR_unlic-Core]</t>
  </si>
  <si>
    <t>R4-2003555</t>
  </si>
  <si>
    <t>Introduction of addition and release of NR PSCell operating with CCA in EN-DC</t>
  </si>
  <si>
    <t>R4-2003556</t>
  </si>
  <si>
    <t>On active TCI switching requirements in NR-U</t>
  </si>
  <si>
    <t>149</t>
  </si>
  <si>
    <t>6.1.5.7</t>
  </si>
  <si>
    <t>Active TCI state switching [NR_unlic-Core]</t>
  </si>
  <si>
    <t>R4-2003557</t>
  </si>
  <si>
    <t>On new UL BWP switching requirements in NR-U</t>
  </si>
  <si>
    <t>151</t>
  </si>
  <si>
    <t>6.1.5.9</t>
  </si>
  <si>
    <t>Active BWP switching [NR_unlic-Core]</t>
  </si>
  <si>
    <t>R4-2003558</t>
  </si>
  <si>
    <t>On RLM requirements in NR-U</t>
  </si>
  <si>
    <t>152</t>
  </si>
  <si>
    <t>6.1.5.10</t>
  </si>
  <si>
    <t>RLM and link recovery procedures [NR_unlic-Core]</t>
  </si>
  <si>
    <t>R4-2003559</t>
  </si>
  <si>
    <t>Remaining issues on measurement requirements in NR-U</t>
  </si>
  <si>
    <t>R4-2003560</t>
  </si>
  <si>
    <t>On RSSI and CO measurements in NR-U</t>
  </si>
  <si>
    <t>R4-2003561</t>
  </si>
  <si>
    <t>On measurement capabilities and reporting criteria in NR-U</t>
  </si>
  <si>
    <t>154</t>
  </si>
  <si>
    <t>6.1.5.12</t>
  </si>
  <si>
    <t>Measurement capability and reporting criteria [NR_unlic-Core]</t>
  </si>
  <si>
    <t>R4-2003562</t>
  </si>
  <si>
    <t>Remaining issues on NR DAPS HO</t>
  </si>
  <si>
    <t>R4-2003563</t>
  </si>
  <si>
    <t>Simulation results for MPDCCH performance improvements of demod tests in MTC</t>
  </si>
  <si>
    <t>104</t>
  </si>
  <si>
    <t>5.10.4</t>
  </si>
  <si>
    <t>Demodulation and CSI requirements (36.101/36.104) [LTE_eMTC5-Perf]</t>
  </si>
  <si>
    <t>LTE_eMTC5-Core</t>
  </si>
  <si>
    <t>R4-2003564</t>
  </si>
  <si>
    <t>Simulation results for MPDCCH performance improvements of RLM tests in MTC</t>
  </si>
  <si>
    <t>100</t>
  </si>
  <si>
    <t>5.10.3.3</t>
  </si>
  <si>
    <t>MPDCCH performance improvement</t>
  </si>
  <si>
    <t>R4-2003565</t>
  </si>
  <si>
    <t>On RSS-based RSRP measurement in R16 eMTC</t>
  </si>
  <si>
    <t>102</t>
  </si>
  <si>
    <t>5.10.3.5</t>
  </si>
  <si>
    <t>Mobility enhancement [LTE_eMTC5-Core]</t>
  </si>
  <si>
    <t>R4-2003566</t>
  </si>
  <si>
    <t>Remaining issues on RRM measurements in non-anchor carrier for NB-IoT</t>
  </si>
  <si>
    <t>111</t>
  </si>
  <si>
    <t>5.11.3.3</t>
  </si>
  <si>
    <t>Multi-carrier operations [NB_IOTenh3-Core]</t>
  </si>
  <si>
    <t>NB_IOTenh3-Core</t>
  </si>
  <si>
    <t>R4-2003567</t>
  </si>
  <si>
    <t>On PRS-RSTD measurements for NR positioning</t>
  </si>
  <si>
    <t>R4-2003568</t>
  </si>
  <si>
    <t>On PRS-RSRP measurements for NR positioning</t>
  </si>
  <si>
    <t>R4-2003569</t>
  </si>
  <si>
    <t>On UE Rx-Tx time difference measurement for NR positioning</t>
  </si>
  <si>
    <t>R4-2003570</t>
  </si>
  <si>
    <t>On including SINR measurements in E-CID</t>
  </si>
  <si>
    <t>231</t>
  </si>
  <si>
    <t>6.8.2.1.4</t>
  </si>
  <si>
    <t>SSB and CSI-RS RSRP/RSRQ measurements</t>
  </si>
  <si>
    <t>R4-2003571</t>
  </si>
  <si>
    <t>Link-level PRS-RSTD simulation results</t>
  </si>
  <si>
    <t>R4-2003572</t>
  </si>
  <si>
    <t>on gNB requirements for NR positioning</t>
  </si>
  <si>
    <t>R4-2003573</t>
  </si>
  <si>
    <t>On Impact of NR positioning on existing RRM requirements</t>
  </si>
  <si>
    <t>R4-2003574</t>
  </si>
  <si>
    <t>Corrections to R15 MAC-CE based TCI state switching requirements</t>
  </si>
  <si>
    <t>R4-2003575</t>
  </si>
  <si>
    <t>CR for correction to MAC-CE based TCI State switch timeline (Clause 8.10.3)</t>
  </si>
  <si>
    <t>R4-2003576</t>
  </si>
  <si>
    <t>Corrections to handover delay requirements for conditional HO</t>
  </si>
  <si>
    <t>116</t>
  </si>
  <si>
    <t>5.12.1.1</t>
  </si>
  <si>
    <t>Conditional handover [LTE_feMob-Core]</t>
  </si>
  <si>
    <t>R4-2003577</t>
  </si>
  <si>
    <t>Corrections to LTE DAPS HO requirements</t>
  </si>
  <si>
    <t>R4-2003578</t>
  </si>
  <si>
    <t>On UL-SL Prioritization</t>
  </si>
  <si>
    <t>R4-2003579</t>
  </si>
  <si>
    <t>draftCR to 38307 on applicable SUL requirements</t>
  </si>
  <si>
    <t>Huawei, HiSilicon</t>
  </si>
  <si>
    <t>Ye Liu</t>
  </si>
  <si>
    <t>57639</t>
  </si>
  <si>
    <t>375</t>
  </si>
  <si>
    <t>8.8.2</t>
  </si>
  <si>
    <t>UE RF [NR_SUL_combos_R16-Core]</t>
  </si>
  <si>
    <t>38.307</t>
  </si>
  <si>
    <t>16.2.0</t>
  </si>
  <si>
    <t>NR_SUL_combos_R16-Core</t>
  </si>
  <si>
    <t>R4-2003580</t>
  </si>
  <si>
    <t>draftCR to 38101-1 on CA_n78(2A)_SUL_n78A-n86A</t>
  </si>
  <si>
    <t>R4-2003581</t>
  </si>
  <si>
    <t>TP to TR 37.716-21-11 DC_1A-20A_n41A</t>
  </si>
  <si>
    <t>R4-2003582</t>
  </si>
  <si>
    <t>TP to TR 37.716-21-11 DC_3A-20A_n41A</t>
  </si>
  <si>
    <t>R4-2003583</t>
  </si>
  <si>
    <t>TP to TR 37.716-21-11 DC_1A-3C_n41A</t>
  </si>
  <si>
    <t>R4-2003584</t>
  </si>
  <si>
    <t>TP to TR 37.716-31-11 DC_1A-3A-20A_n41A</t>
  </si>
  <si>
    <t>R4-2003585</t>
  </si>
  <si>
    <t>TP to TR 37.716-21-21 DC_20A_n78A-n92A</t>
  </si>
  <si>
    <t>R4-2003586</t>
  </si>
  <si>
    <t>TP to TR 38.716-02-00 CA_n78A-n92A</t>
  </si>
  <si>
    <t>38.716-02-00</t>
  </si>
  <si>
    <t>R4-2003587</t>
  </si>
  <si>
    <t>draftCR on default AMPR singaling for variable duplex FDD bands</t>
  </si>
  <si>
    <t>424</t>
  </si>
  <si>
    <t>8.21.1</t>
  </si>
  <si>
    <t>UE RF [WI code]</t>
  </si>
  <si>
    <t>NR_FDD_bands_varduplex-Core</t>
  </si>
  <si>
    <t>R4-2003588</t>
  </si>
  <si>
    <t>Discussion on the uplink sharing capability for variable duplex FDD bands</t>
  </si>
  <si>
    <t>R4-2003589</t>
  </si>
  <si>
    <t>LS on the uplink sharing capability for variable duplex FDD bands</t>
  </si>
  <si>
    <t>R4-2003590</t>
  </si>
  <si>
    <t>Work Item Summary for introduction of variable duplex FDD bands</t>
  </si>
  <si>
    <t>423</t>
  </si>
  <si>
    <t>8.21</t>
  </si>
  <si>
    <t>Closed Rel-16 NR spectrum related WIs [WI code]</t>
  </si>
  <si>
    <t>NR_FDD_bands_varduplex</t>
  </si>
  <si>
    <t>R4-2003591</t>
  </si>
  <si>
    <t>Reply LS to RAN2 on UL-SL Prioritization</t>
  </si>
  <si>
    <t>R4-2003592</t>
  </si>
  <si>
    <t xml:space="preserve">Draft TR 37.824 v050   Coexistence between NB-IoT and NR </t>
  </si>
  <si>
    <t>107</t>
  </si>
  <si>
    <t>5.11.2</t>
  </si>
  <si>
    <t>Co-existence with NR [NB_IOTenh3]</t>
  </si>
  <si>
    <t>37.824</t>
  </si>
  <si>
    <t>R4-2003593</t>
  </si>
  <si>
    <t>On dormant BWP configuration and related operation</t>
  </si>
  <si>
    <t>R4-2003594</t>
  </si>
  <si>
    <t>Draft CR to TS 38.101-2 on corrections to intra-band contiguous CA band for FR2 (Rel-15)</t>
  </si>
  <si>
    <t>ZTE Corporation</t>
  </si>
  <si>
    <t>Zhifeng Ma</t>
  </si>
  <si>
    <t>61569</t>
  </si>
  <si>
    <t>R4-2003595</t>
  </si>
  <si>
    <t>Drat CR to TS 38.101-2 on corrections to NR CA band for FR2 (Rel-16)</t>
  </si>
  <si>
    <t>R4-2003596</t>
  </si>
  <si>
    <t>Draft CR to TS 38.101-2 on intra-band non-contiguous CA ordering (Rel-16)</t>
  </si>
  <si>
    <t>R4-2003597</t>
  </si>
  <si>
    <t>Drat CR to TS 38.101-3 on corrections to inter-band CA configurations between FR1 and FR2 (Rel-16)</t>
  </si>
  <si>
    <t>352</t>
  </si>
  <si>
    <t>8.2.3</t>
  </si>
  <si>
    <t>NR inter band CA with at least one FR2 band [NR_CADC_R16_2BDL_xBUL-Core]</t>
  </si>
  <si>
    <t>R4-2003598</t>
  </si>
  <si>
    <t>CR on TS38.133 for modification of the layer 3 and layer 1 measurement sharing factor when both SSB and RSSI symbol to be measured are considered (Section 9.2.5.1)</t>
  </si>
  <si>
    <t>Dinhwa Huang</t>
  </si>
  <si>
    <t>73234</t>
  </si>
  <si>
    <t>R4-2003599</t>
  </si>
  <si>
    <t>CR on TS38.133 for modification on number of cells and number of SSB to be measured for FR2 intra-freq. measurement (Section 9.2.3)</t>
  </si>
  <si>
    <t>46</t>
  </si>
  <si>
    <t>4.9.2</t>
  </si>
  <si>
    <t>UE measurement capability (38.133/36.133)</t>
  </si>
  <si>
    <t>R4-2003600</t>
  </si>
  <si>
    <t>Discussion on RRM measurement relaxation in IDLE/INACTIVE mode</t>
  </si>
  <si>
    <t>R4-2003601</t>
  </si>
  <si>
    <t>Discussion on LTE CRS based and NR SSB based measurement in NR IDLE/INACTIVE mode</t>
  </si>
  <si>
    <t>213</t>
  </si>
  <si>
    <t>6.6.3.2.1</t>
  </si>
  <si>
    <t>NR measurements for EMR [LTE_NR_DC_CA_enh-Core]</t>
  </si>
  <si>
    <t>R4-2003602</t>
  </si>
  <si>
    <t>CR on TS38.133 for measurement capability when early measurement reporting is supported (Section 4.2.2.1)</t>
  </si>
  <si>
    <t>R4-2003603</t>
  </si>
  <si>
    <t>Discussion on NR SSB based measurement in LTE IDLE/INACTIVE mode</t>
  </si>
  <si>
    <t>214</t>
  </si>
  <si>
    <t>6.6.3.2.2</t>
  </si>
  <si>
    <t>LTE NR Inter-RAT EMR</t>
  </si>
  <si>
    <t>R4-2003604</t>
  </si>
  <si>
    <t>Discussion on dormancy Scell</t>
  </si>
  <si>
    <t>R4-2003605</t>
  </si>
  <si>
    <t>Discussion on dual active protocol stack handover</t>
  </si>
  <si>
    <t>R4-2003606</t>
  </si>
  <si>
    <t>Discussion on new capability for NR-only measurement and mandatory MG patterns in Rel-16</t>
  </si>
  <si>
    <t>R4-2003607</t>
  </si>
  <si>
    <t>Discussion on inter-frequency measurement requirement without gap</t>
  </si>
  <si>
    <t>R4-2003608</t>
  </si>
  <si>
    <t>IAB-MT Feature List</t>
  </si>
  <si>
    <t>Valentin Gheorghiu</t>
  </si>
  <si>
    <t>43117</t>
  </si>
  <si>
    <t>R4-2003609</t>
  </si>
  <si>
    <t>IAB-MT Tx Requirements</t>
  </si>
  <si>
    <t>197</t>
  </si>
  <si>
    <t>6.5.2.2.1</t>
  </si>
  <si>
    <t>R4-2003610</t>
  </si>
  <si>
    <t>CR for SCell activation delay in FR2</t>
  </si>
  <si>
    <t>Hsuanli Lin</t>
  </si>
  <si>
    <t>63134</t>
  </si>
  <si>
    <t>R4-2003611</t>
  </si>
  <si>
    <t>Scheduling restriction due to SSB configured for aperiodic L1-RSRP reporting on FR2</t>
  </si>
  <si>
    <t>R4-2003612</t>
  </si>
  <si>
    <t>CR on SMTC period for beam management requirements</t>
  </si>
  <si>
    <t>MediaTek inc., Huawei, HiSilicon</t>
  </si>
  <si>
    <t>R4-2003613</t>
  </si>
  <si>
    <t>CR for CSI-RS based L1-RSRP measurement period</t>
  </si>
  <si>
    <t>R4-2003614</t>
  </si>
  <si>
    <t>CR on RACH test cases with CSI-RS resouece R15</t>
  </si>
  <si>
    <t>R4-2003615</t>
  </si>
  <si>
    <t>Discussion on TCI switch requirement for NR-U</t>
  </si>
  <si>
    <t>R4-2003616</t>
  </si>
  <si>
    <t>Discussion on RLM requirement for NR-U</t>
  </si>
  <si>
    <t>R4-2003617</t>
  </si>
  <si>
    <t>Discussion on measurement on QCL-ed SSBs and measurement capability for NR-U</t>
  </si>
  <si>
    <t>R4-2003618</t>
  </si>
  <si>
    <t>Discussion on SFTD measurements towards NR-U with LBT</t>
  </si>
  <si>
    <t>R4-2003619</t>
  </si>
  <si>
    <t>Discussion on RSSI measurement for NR-U</t>
  </si>
  <si>
    <t>R4-2003620</t>
  </si>
  <si>
    <t>CR for timing requirement for NR-U</t>
  </si>
  <si>
    <t>R4-2003621</t>
  </si>
  <si>
    <t>Discussion on RRM requirements for L1-SINR</t>
  </si>
  <si>
    <t>R4-2003622</t>
  </si>
  <si>
    <t>Discussion on RRM requirements for BFR on Scell</t>
  </si>
  <si>
    <t>R4-2003623</t>
  </si>
  <si>
    <t>Discussion on MRTD for multiple TRPs scenario</t>
  </si>
  <si>
    <t>R4-2003624</t>
  </si>
  <si>
    <t>Discussion on Inter-band CA requirement for FR2</t>
  </si>
  <si>
    <t>R4-2003625</t>
  </si>
  <si>
    <t>NR UE maximum input level for FR2 DL 256QAM</t>
  </si>
  <si>
    <t>Naoto Iizasa</t>
  </si>
  <si>
    <t>80514</t>
  </si>
  <si>
    <t>260</t>
  </si>
  <si>
    <t>6.12.3</t>
  </si>
  <si>
    <t>UE RF core requirements (38.101-2) [NR_DL256QAM_FR2]</t>
  </si>
  <si>
    <t>NR_DL256QAM_FR2</t>
  </si>
  <si>
    <t>R4-2003626</t>
  </si>
  <si>
    <t>Additional unwanted emission requirements for the EESS protection from band n257 and n258</t>
  </si>
  <si>
    <t>29</t>
  </si>
  <si>
    <t>4.6.2</t>
  </si>
  <si>
    <t>Transmitter characteristics maintenance [NR_newRAT-Core]</t>
  </si>
  <si>
    <t>R4-2003627</t>
  </si>
  <si>
    <t>Remaining issues on PUSCH 30% TP test point</t>
  </si>
  <si>
    <t>R4-2003628</t>
  </si>
  <si>
    <t>Views on NR PUSCH for high speed</t>
  </si>
  <si>
    <t>R4-2003629</t>
  </si>
  <si>
    <t>Views on NR PRACH for high speed</t>
  </si>
  <si>
    <t>R4-2003630</t>
  </si>
  <si>
    <t>Views on NR PUSCH for UL timing adjustment</t>
  </si>
  <si>
    <t>R4-2003631</t>
  </si>
  <si>
    <t>Views on NR BS performance for URLLC</t>
  </si>
  <si>
    <t>R4-2003632</t>
  </si>
  <si>
    <t>Draft CR to TS 36.104 Finalization on PUSCH performance requirements for enhanced HST scenario</t>
  </si>
  <si>
    <t>123</t>
  </si>
  <si>
    <t>5.13.4</t>
  </si>
  <si>
    <t>BS Demodulation requirements (36.104) [LTE_high_speed_enh2-Perf]</t>
  </si>
  <si>
    <t>36.104</t>
  </si>
  <si>
    <t>LTE_high_speed_enh2-Perf</t>
  </si>
  <si>
    <t>R4-2003633</t>
  </si>
  <si>
    <t>Draft CR to TS 36.141 Finalization on PUSCH performance requirements for enhanced HST scenario</t>
  </si>
  <si>
    <t>36.141</t>
  </si>
  <si>
    <t>R4-2003634</t>
  </si>
  <si>
    <t>Draft CR to TS 36.104 Finalization on PRACH performance requirements for enhanced HST scenario</t>
  </si>
  <si>
    <t>R4-2003635</t>
  </si>
  <si>
    <t>Draft CR to TS 36.141 Finalization on PRACH performance requirements for enhanced HST scenario</t>
  </si>
  <si>
    <t>R4-2003636</t>
  </si>
  <si>
    <t>Overview on test scope of Rel-16 eMIMO performance requirements</t>
  </si>
  <si>
    <t>R4-2003637</t>
  </si>
  <si>
    <t>New WID on Verification of Multiple Input Multiple Output (MIMO) Over-the-Air (OTA) performance of NR UEs</t>
  </si>
  <si>
    <t>CAICT</t>
  </si>
  <si>
    <t>Ruixin Wang</t>
  </si>
  <si>
    <t>78058</t>
  </si>
  <si>
    <t>Follow-up WID of Rel-16 NR MIMO OTA SI</t>
  </si>
  <si>
    <t>R4-2003638</t>
  </si>
  <si>
    <t>Motivation for WI: Verification of Multiple Input Multiple Output (MIMO) Over-the-Air (OTA) performance of NR UEs</t>
  </si>
  <si>
    <t>R4-2003639</t>
  </si>
  <si>
    <t>TP to TR 38.827 v1.2.0 on general part</t>
  </si>
  <si>
    <t>430</t>
  </si>
  <si>
    <t>9.1.1</t>
  </si>
  <si>
    <t>General [FS_NR_MIMO_OTA_test]</t>
  </si>
  <si>
    <t>38.827</t>
  </si>
  <si>
    <t>FS_NR_MIMO_OTA_test</t>
  </si>
  <si>
    <t>R4-2003640</t>
  </si>
  <si>
    <t>TR38.827 v1.3.0 NR MIMO OTA</t>
  </si>
  <si>
    <t>1.3.0</t>
  </si>
  <si>
    <t>R4-2003641</t>
  </si>
  <si>
    <t>Tsang-wei Yu</t>
  </si>
  <si>
    <t>60138</t>
  </si>
  <si>
    <t>R4-2003642</t>
  </si>
  <si>
    <t>Interruption for Tx switching between two uplink carriers</t>
  </si>
  <si>
    <t>R4-2003643</t>
  </si>
  <si>
    <t>Simulation results for CSI-RS measurement BW</t>
  </si>
  <si>
    <t>R4-2003644</t>
  </si>
  <si>
    <t>Definition of Intra and inter frequency for CSI-RS RRM</t>
  </si>
  <si>
    <t>R4-2003645</t>
  </si>
  <si>
    <t>Discussion on measurement capability for CSI-RS RRM</t>
  </si>
  <si>
    <t>R4-2003646</t>
  </si>
  <si>
    <t>Cell identification requirements for CSI-RS RRM</t>
  </si>
  <si>
    <t>R4-2003647</t>
  </si>
  <si>
    <t>Discussion on pre-emption on CSI-RS for L3 measurement</t>
  </si>
  <si>
    <t>R4-2003648</t>
  </si>
  <si>
    <t>Draft LS on pre-emption on CSI-RS for L3 measurement</t>
  </si>
  <si>
    <t>R4-2003649</t>
  </si>
  <si>
    <t>Delay requirement for UE-specific channel bandwidth change</t>
  </si>
  <si>
    <t>R4-2003650</t>
  </si>
  <si>
    <t>RRM requirement for UE-specific CBW change</t>
  </si>
  <si>
    <t>R4-2003651</t>
  </si>
  <si>
    <t>Draft CR to TS 38.133: RRM requirement for interruption due to UE-specific CBW change</t>
  </si>
  <si>
    <t>R4-2003652</t>
  </si>
  <si>
    <t>Draft CR to TS 38.133: BWP switching on multiple CCs RRM requirements</t>
  </si>
  <si>
    <t>R4-2003653</t>
  </si>
  <si>
    <t>Further view on spherical coverage improvement for Rel-16</t>
  </si>
  <si>
    <t>R4-2003654</t>
  </si>
  <si>
    <t>View on multi-band relaxation (MBR) framework</t>
  </si>
  <si>
    <t>Samsung, Qualcomm</t>
  </si>
  <si>
    <t>282</t>
  </si>
  <si>
    <t>6.14.1.8</t>
  </si>
  <si>
    <t>Multiband relaxation framework enhancement [NR_RF_FR2_req_enh]</t>
  </si>
  <si>
    <t>R4-2003655</t>
  </si>
  <si>
    <t>Draft CR to 38.101-2 on CR to 38.101-2: Revision to Multiband Relaxations</t>
  </si>
  <si>
    <t>R4-2003656</t>
  </si>
  <si>
    <t>Draft TR 38.883 for FR2 DL 256QAM v1.2.0</t>
  </si>
  <si>
    <t>China Telecom</t>
  </si>
  <si>
    <t>Bo Liu</t>
  </si>
  <si>
    <t>77385</t>
  </si>
  <si>
    <t>Update TR to implement TPs approved in last meeting.</t>
  </si>
  <si>
    <t>258</t>
  </si>
  <si>
    <t>6.12.1</t>
  </si>
  <si>
    <t>General (Ad-hoc MoM/TR maintenance) [NR_DL256QAM_FR2]</t>
  </si>
  <si>
    <t>38.883</t>
  </si>
  <si>
    <t>R4-2003657</t>
  </si>
  <si>
    <t>Maximum input level for FR2 DL 64QAM and 256QAM</t>
  </si>
  <si>
    <t>This contribution is to provide the analysis for maximum input level for FR2 DL 64QAM and 256QAM according to the views collected in last meeting</t>
  </si>
  <si>
    <t>R4-2003658</t>
  </si>
  <si>
    <t>TP for TR 38.883 UE RF requirements for FR2 DL 256QAM</t>
  </si>
  <si>
    <t>This TP is intended to capture the UE core requirement for FR2 DL 256QAM</t>
  </si>
  <si>
    <t>R4-2003659</t>
  </si>
  <si>
    <t>Draft CR to TS 38.101-2 Retrieve the Maximum input level for FR2 DL 64QAM(R15)</t>
  </si>
  <si>
    <t>This CR is to retrieve the maximum input level requirement for FR2 DL 64QAM</t>
  </si>
  <si>
    <t>R4-2003660</t>
  </si>
  <si>
    <t>New WID on Power Class 2 UE for NR inter-band CA and SUL band combination with 2 bands UL</t>
  </si>
  <si>
    <t>R4-2003661</t>
  </si>
  <si>
    <t>Discussion on the remain issues for NSA high power UE</t>
  </si>
  <si>
    <t>Xiaomi</t>
  </si>
  <si>
    <t>Shengxiang Guo</t>
  </si>
  <si>
    <t>83936</t>
  </si>
  <si>
    <t>In this paper, we give the further analysis based on the WF in the last meeting and make the following proposals:
Proposal 1: Choosing “default value”of MaxNRDuty when the field of UE capability is absent. 
Proposal 2: the approach that UE fall back to PC3 shall be followed in this stage, the blind scheme could be as an enhancement or optimization for next step.</t>
  </si>
  <si>
    <t>R4-2003662</t>
  </si>
  <si>
    <t>Consideration on high power UE fall back enhancement</t>
  </si>
  <si>
    <t xml:space="preserve">In this paper, we give the further discussion on high power UE fall enhancement and make the following proposals.
Proposal 1: if PC2 fallback enhancement is agreed to be introduced, it should be as an optional capability.
Proposal 2: ?PPowerClass should not be used for the purpose of "graceful" fallback to PC3 and the PCMAX_H,f,c  equation should not be changed with UL dutycycle.</t>
  </si>
  <si>
    <t>R4-2003663</t>
  </si>
  <si>
    <t>Draft CR to TS 38.101-1: corrections on ACS for intra-band contiguous CA</t>
  </si>
  <si>
    <t>Replaced the equation -40.5 + 10log(NRB,c/NRB_agg) by 
-40.5 + 10log(BWchannel/ BWchannel CA) in table 7.5A.1-3a for ACS case 2</t>
  </si>
  <si>
    <t>R4-2003664</t>
  </si>
  <si>
    <t>Draft CR to TS 38.101-3: corrections on ACS for intra-band contiguous EN-DC</t>
  </si>
  <si>
    <t>Replaced -42.7 +10log10(NRB,cSCSc/ BWagg) by -42.7 +10log10(BWchannel / BWagg) in table 7.5B.1-2.</t>
  </si>
  <si>
    <t>R4-2003665</t>
  </si>
  <si>
    <t>Draft CR to TS 36.133: adding handover to NR-U</t>
  </si>
  <si>
    <t>Erika Almeida</t>
  </si>
  <si>
    <t>80420</t>
  </si>
  <si>
    <t>This document introduces a new clause to TS 36.133, for the requirements of handover to NR-U. And propose editorial corrections for clause 5.3.4.</t>
  </si>
  <si>
    <t>145</t>
  </si>
  <si>
    <t>6.1.5.3</t>
  </si>
  <si>
    <t>Handover [NR_unlic-Core]</t>
  </si>
  <si>
    <t>R4-2003666</t>
  </si>
  <si>
    <t>Draft CR to TS 38.133: adding NR-U Handover.</t>
  </si>
  <si>
    <t>This draft CR introduces a new clause to TS 38.133, which captures the NR-U handover agreements.</t>
  </si>
  <si>
    <t>R4-2003667</t>
  </si>
  <si>
    <t>Draft CR to TS 38.133: adding NR-U inter-frequency measurements</t>
  </si>
  <si>
    <t>This draft CR introduces a new clause to TS 38.133, which captures the NR-U inter-frequency measurement agreements.</t>
  </si>
  <si>
    <t>R4-2003668</t>
  </si>
  <si>
    <t>Draft CR to TS 36.133: adding inter-RAT NR-U measurements</t>
  </si>
  <si>
    <t>This draft CR introduces new clauses to TS 36.133, to add inter-RAT NR-U measurement requiremetns.</t>
  </si>
  <si>
    <t>R4-2003669</t>
  </si>
  <si>
    <t>Discussion on RLM requirements in NR-U</t>
  </si>
  <si>
    <t>This document discusses RLM requirements for NR-U</t>
  </si>
  <si>
    <t>R4-2003670</t>
  </si>
  <si>
    <t>RSSI and Channel Occupancy Measurements in NR-U</t>
  </si>
  <si>
    <t>This document discusses RSSI and CO measurements and RSSI report mapping in NR-U</t>
  </si>
  <si>
    <t>R4-2003671</t>
  </si>
  <si>
    <t>SSB measurements in NR-U</t>
  </si>
  <si>
    <t>This document discusses SSB measurements in NR-U.</t>
  </si>
  <si>
    <t>R4-2003672</t>
  </si>
  <si>
    <t>On the impact of UL LBT failure in measurement reporting</t>
  </si>
  <si>
    <t>This document discusses the effect of UL LBT failure during measurement reporting</t>
  </si>
  <si>
    <t>R4-2003673</t>
  </si>
  <si>
    <t>Discussion on L1-RSRP measurements in NR-U</t>
  </si>
  <si>
    <t>This document discusses L1-RSRP measurements in NR-U</t>
  </si>
  <si>
    <t>R4-2003674</t>
  </si>
  <si>
    <t>Considerations on improving the draft TR and TS for NR V2X</t>
  </si>
  <si>
    <t>Shuai Zhou</t>
  </si>
  <si>
    <t>78989</t>
  </si>
  <si>
    <t>R4-2003675</t>
  </si>
  <si>
    <t>Further discussion on channel bandwidth for NR V2X licensed bands</t>
  </si>
  <si>
    <t>R4-2003676</t>
  </si>
  <si>
    <t>Discussion on sync mechanism between SL and Uu in NR V2X licensed bands</t>
  </si>
  <si>
    <t>R4-2003677</t>
  </si>
  <si>
    <t>TP on channel bandwidths for NR V2X licensed band n38</t>
  </si>
  <si>
    <t>R4-2003678</t>
  </si>
  <si>
    <t>Discussion on URLLC high reliability test feasibility</t>
  </si>
  <si>
    <t>Tricia Li</t>
  </si>
  <si>
    <t>56874</t>
  </si>
  <si>
    <t>Discussion on the open issues for URLLC high reliability with BLER target of 10^-5</t>
  </si>
  <si>
    <t>R4-2003679</t>
  </si>
  <si>
    <t>Discussion and simulation for URLLC UE PDSCH demodulation requirements for high reliability</t>
  </si>
  <si>
    <t>Give our views on open issues on URLLC PDSCH demod requirements for high reliability</t>
  </si>
  <si>
    <t>R4-2003680</t>
  </si>
  <si>
    <t>Discussion on URLLC UE performance requirements for low latency for verifying pre-emption</t>
  </si>
  <si>
    <t>Discussion on the URLLC UE low latency feature of pro-emption</t>
  </si>
  <si>
    <t>R4-2003681</t>
  </si>
  <si>
    <t>Discussion and simulation on URLLC UE performance requirements for verifying PDSCH mapping Type B and processing capabiltiy 2</t>
  </si>
  <si>
    <t>Discussion on the URLLC UE low latency feature of mapping Type B and processing capability 2</t>
  </si>
  <si>
    <t>R4-2003682</t>
  </si>
  <si>
    <t>Discussion on URLLC UE CQI reporting requirements</t>
  </si>
  <si>
    <t>Discussion on the open issues of URLLC UE CQI reporting requirements</t>
  </si>
  <si>
    <t>R4-2003683</t>
  </si>
  <si>
    <t>Discussion and simulation for URLLC BS PUSCH demodulation requirements for high reliability</t>
  </si>
  <si>
    <t>Discussion on the open issues on URLLC BS PUSCH demod requirements for high reliability. Simulation resuilts are provided.</t>
  </si>
  <si>
    <t>R4-2003684</t>
  </si>
  <si>
    <t>Discussion and simulation on URLLC BS performance requirements for low latency</t>
  </si>
  <si>
    <t>Discussion on the open issues on URLLC BS low latency of mapping Type B. Simulations with different symbol lengths are provided.</t>
  </si>
  <si>
    <t>R4-2003685</t>
  </si>
  <si>
    <t>Discussion on PDSCH performance requirements for multi-DCI based multi-TRP transmission</t>
  </si>
  <si>
    <t>Give our views on the PDSCH performance requirements for multi-DCI based multi-TRP transmission</t>
  </si>
  <si>
    <t>R4-2003686</t>
  </si>
  <si>
    <t>Discussion on open issues for NR eMIMO</t>
  </si>
  <si>
    <t>Give our views on all the open issues for NR eMIMO</t>
  </si>
  <si>
    <t>R4-2003687</t>
  </si>
  <si>
    <t>Discussion on PMI reporting test for NR eMIMO</t>
  </si>
  <si>
    <t>Give our views on the test case configurations</t>
  </si>
  <si>
    <t>256</t>
  </si>
  <si>
    <t>6.11.3.3</t>
  </si>
  <si>
    <t>CSI requirements [NR_eMIMO-Perf]</t>
  </si>
  <si>
    <t>R4-2003688</t>
  </si>
  <si>
    <t>Draft CR on 38.104 Introduction of PRACH demodulation requirements for NR HST</t>
  </si>
  <si>
    <t>Introduce new PRACH HST requirements</t>
  </si>
  <si>
    <t>R4-2003689</t>
  </si>
  <si>
    <t>Draft CR on 38.141-1 Introduction of PRACH demodulation requirements for NR HST</t>
  </si>
  <si>
    <t>R4-2003690</t>
  </si>
  <si>
    <t>Draft CR on 38.141-2 Introduction of PRACH demodulation requirements for NR HST</t>
  </si>
  <si>
    <t>R4-2003691</t>
  </si>
  <si>
    <t>Discussion on open issues for NR HST PRACH</t>
  </si>
  <si>
    <t>Discussion on all the open issues for NR HST PRACH</t>
  </si>
  <si>
    <t>R4-2003692</t>
  </si>
  <si>
    <t>Simulation results for PMI reporting test with larger Tx ports</t>
  </si>
  <si>
    <t>Give our simulation results</t>
  </si>
  <si>
    <t>324</t>
  </si>
  <si>
    <t>6.18.1.2</t>
  </si>
  <si>
    <t>PMI reporting requirements with larger number of Tx ports [NR_perf_enh-Perf]</t>
  </si>
  <si>
    <t>R4-2003693</t>
  </si>
  <si>
    <t>Discussion on open issues for PMI test for Tx ports larger than 8</t>
  </si>
  <si>
    <t>Discussion on all the open issues for PMI test for Tx ports larger than 8</t>
  </si>
  <si>
    <t>R4-2003694</t>
  </si>
  <si>
    <t>Discussion on reporting of Channel Quality Indicator (CQI) for CA</t>
  </si>
  <si>
    <t>Discuss on the CQI performance requirements for CA</t>
  </si>
  <si>
    <t>327</t>
  </si>
  <si>
    <t>6.18.1.5</t>
  </si>
  <si>
    <t>NR CA CQI reporting requirements [NR_perf_enh-Perf]</t>
  </si>
  <si>
    <t>R4-2003695</t>
  </si>
  <si>
    <t>Discussion on open issues for additional MTC enhancements for LTE</t>
  </si>
  <si>
    <t>Discuss and give our proposals on open issues</t>
  </si>
  <si>
    <t>LTE_eMTC5-Perf</t>
  </si>
  <si>
    <t>R4-2003696</t>
  </si>
  <si>
    <t>Discussion on the requirements for MPDCCH</t>
  </si>
  <si>
    <t>Give our initial simulation results based on the approved simulation assumptions</t>
  </si>
  <si>
    <t>R4-2003697</t>
  </si>
  <si>
    <t>Discussion on the requirements for CSI-RS based CSI reporting</t>
  </si>
  <si>
    <t>R4-2003698</t>
  </si>
  <si>
    <t>Discussion on the performance requirements for DL MIMO efficiency enhancements for LTE</t>
  </si>
  <si>
    <t>Give our initial analysis for the performance part of LTE DL MIMO EE based on the RAN1 agreements</t>
  </si>
  <si>
    <t>131</t>
  </si>
  <si>
    <t>5.16.2</t>
  </si>
  <si>
    <t>Demodulation requirements (36.101) [LTE_DL_MIMO_EE-Perf]</t>
  </si>
  <si>
    <t>LTE_DL_MIMO_EE-Perf</t>
  </si>
  <si>
    <t>R4-2003699</t>
  </si>
  <si>
    <t>CR updates to NR CSI test</t>
  </si>
  <si>
    <t>Added the some clarifications for some CQI tests:</t>
  </si>
  <si>
    <t>R4-2003700</t>
  </si>
  <si>
    <t>Disc on NR PUSCH 30percent TP perf capturing</t>
  </si>
  <si>
    <t>Share our view on how to capture PUSCH performance requirements with 30% max TP in the specification</t>
  </si>
  <si>
    <t>R4-2003701</t>
  </si>
  <si>
    <t>Simulation results for NR Rel-16 BS performance requirements for 30% TP test point</t>
  </si>
  <si>
    <t>Share our simulation results for NR PUSCH performance with test metric 30% maximum throughput.</t>
  </si>
  <si>
    <t>R4-2003702</t>
  </si>
  <si>
    <t>NR-U BS REFSENSICS</t>
  </si>
  <si>
    <t>Submit our simulation results of NR-U BS REFSENS based on FRC agreements at the last meeting</t>
  </si>
  <si>
    <t>141</t>
  </si>
  <si>
    <t>6.1.4.2</t>
  </si>
  <si>
    <t>R4-2003703</t>
  </si>
  <si>
    <t>NR-U BS dynamic range</t>
  </si>
  <si>
    <t>Submit our simulation results of NR-U BS dynamic range based on FRC agreements at the last meeting</t>
  </si>
  <si>
    <t>R4-2003704</t>
  </si>
  <si>
    <t>Discussion on NPDSCH performance requirements for additional enhancements for NB-IOT</t>
  </si>
  <si>
    <t>Give our discussions on NPDSCH performance requirements for additional enhancements for NB-IOT</t>
  </si>
  <si>
    <t>113</t>
  </si>
  <si>
    <t>5.11.4</t>
  </si>
  <si>
    <t>Demodulation and CSI requirements (36.101/36.104) [NB_IOTenh3-Perf]</t>
  </si>
  <si>
    <t>NB_IOTenh3-Perf</t>
  </si>
  <si>
    <t>R4-2003705</t>
  </si>
  <si>
    <t>Discussion on NPUSCH performance requirements for additional enhancements for NB-IOT</t>
  </si>
  <si>
    <t>Give our discussions on NPUSCH performance requirements for additional enhancements for NB-IOT</t>
  </si>
  <si>
    <t>R4-2003706</t>
  </si>
  <si>
    <t>Simulation results on UE performance requirements for LTE-based 5G terrestrial broadcast</t>
  </si>
  <si>
    <t>LTE_terr_bcast-Perf</t>
  </si>
  <si>
    <t>R4-2003707</t>
  </si>
  <si>
    <t>Discussion on the performance requirements for NR DL 256QAM FR2</t>
  </si>
  <si>
    <t>Initial discussion</t>
  </si>
  <si>
    <t>R4-2003708</t>
  </si>
  <si>
    <t>Discussion on the performance requirements for NR power saving</t>
  </si>
  <si>
    <t>R4-2003709</t>
  </si>
  <si>
    <t>Discussion on NR 2-step RACH BS performance requirements</t>
  </si>
  <si>
    <t>Give our views on application scenario,TO issue, msgA requirement, etc.</t>
  </si>
  <si>
    <t>R4-2003710</t>
  </si>
  <si>
    <t>Further discussion on transmission schemes for NR Rel-16 HST</t>
  </si>
  <si>
    <t>Give our views on open issues of NR HST transmission schemes.</t>
  </si>
  <si>
    <t>R4-2003711</t>
  </si>
  <si>
    <t>Discussion and simulation results on NR UE HST performance requirements for SFN</t>
  </si>
  <si>
    <t>Give our views on open issues of NR HST SFN.</t>
  </si>
  <si>
    <t>R4-2003712</t>
  </si>
  <si>
    <t>Discussion and simulation results on NR UE HST performance requirements for single-tap</t>
  </si>
  <si>
    <t>Give our views on open issues of NR HST single-tap.</t>
  </si>
  <si>
    <t>R4-2003713</t>
  </si>
  <si>
    <t>Discussion and simulation results on NR UE HST performance requirements for multi-path fading channel</t>
  </si>
  <si>
    <t>Give our views on open issues of NR HST multi-path fading channel.</t>
  </si>
  <si>
    <t>R4-2003714</t>
  </si>
  <si>
    <t>Discussion on NR BS HST performance requirements</t>
  </si>
  <si>
    <t>Give our views on open issues of NR HST PUSCH.</t>
  </si>
  <si>
    <t>R4-2003715</t>
  </si>
  <si>
    <t>Simulation results on NR HST PUSCH performance requirements</t>
  </si>
  <si>
    <t>Give our views on open issues of NR HST UL TA.</t>
  </si>
  <si>
    <t>R4-2003716</t>
  </si>
  <si>
    <t>R4-2003717</t>
  </si>
  <si>
    <t>Discussion on HARQ timing for NR UE normal CA performance requirements</t>
  </si>
  <si>
    <t>Further provide our analysis on HARQ timing for NR CA, especilly for CA with mixed numerology by considering those aspects listed in WF R4-2002391</t>
  </si>
  <si>
    <t>R4-2003718</t>
  </si>
  <si>
    <t>Discussion on NR Rel-16 UE CA normal demodulation requirements</t>
  </si>
  <si>
    <t>Provide the evaluations as per the listed number of HARQ process in the WF R4-2002391 and our views on other remaining issues</t>
  </si>
  <si>
    <t>R4-2003719</t>
  </si>
  <si>
    <t>Discussion on release independent for NR Rel-16 enhanced UE demodulation requirements</t>
  </si>
  <si>
    <t>As per WF R4-2002390 and agreements for PMI Tyepe II and CQI reporting in RAN4#94-e meeting, further discuss the release independent aspects for NR Rel-16 UE demodulation requirements from Release 15 onwards</t>
  </si>
  <si>
    <t>322</t>
  </si>
  <si>
    <t>6.18.1</t>
  </si>
  <si>
    <t>UE demodulation and CSI requirements (38.101-4) [NR_perf_enh-Perf]</t>
  </si>
  <si>
    <t>R4-2003720</t>
  </si>
  <si>
    <t>Discussion on NR UE performance requirements for power imbalance</t>
  </si>
  <si>
    <t>share our views on performance requirements definition as per approved WF R4-2002396 Way forward on UE  FR1 CA power imbalance</t>
  </si>
  <si>
    <t>R4-2003721</t>
  </si>
  <si>
    <t>draftCR: test structure for NR FR1 CA normal demodulation requirements for 4Rx</t>
  </si>
  <si>
    <t>As per our analysis, provide the draft CR structure for capturing NR CA 4Rx requirements</t>
  </si>
  <si>
    <t>R4-2003722</t>
  </si>
  <si>
    <t>Discussion on DL channel mapping and power ratio for NR UE performance requirements</t>
  </si>
  <si>
    <t>As per the WF R4-2002534, discussion on the DL PDCCH and PDSCH mapping to physical antenna</t>
  </si>
  <si>
    <t>R4-2003723</t>
  </si>
  <si>
    <t>Discsussion on LTE CQI reporting cases with same MCS value</t>
  </si>
  <si>
    <t>Discuss one issue onLTE CQI test with same MCS value for different CQI index</t>
  </si>
  <si>
    <t>475</t>
  </si>
  <si>
    <t>Any other business</t>
  </si>
  <si>
    <t>TEI12</t>
  </si>
  <si>
    <t>R4-2003724</t>
  </si>
  <si>
    <t>draftCR: Updates to LTE test cases 9.2.1.7 and 9.2.1.8 (Rel-12)</t>
  </si>
  <si>
    <t>draft CR for correction of LTE test cases 9.2.1.7 and 9.2.1.8</t>
  </si>
  <si>
    <t>Rel-12</t>
  </si>
  <si>
    <t>12.24.0</t>
  </si>
  <si>
    <t>R4-2003725</t>
  </si>
  <si>
    <t>Discussion on single carrier performance requirements for FDD CA with minimum channel spacing</t>
  </si>
  <si>
    <t>As per the approved WF R4-1915927, share our investigation about the single carrier requirements for FDD CA with minimum channel spacing.</t>
  </si>
  <si>
    <t>TEI15</t>
  </si>
  <si>
    <t>R4-2003726</t>
  </si>
  <si>
    <t>draftCR: Introduction for intra-band contiguous CA performance requirements for FDD with minimum channel spacing</t>
  </si>
  <si>
    <t>draft CR for capturing performance requirements for FDD CA with minimum channel spacing</t>
  </si>
  <si>
    <t>15.10.0</t>
  </si>
  <si>
    <t>R4-2003727</t>
  </si>
  <si>
    <t>New WID on UE performance for advanced recevier with soft IC for inter-stream interference and IRC for inter-cell interference</t>
  </si>
  <si>
    <t>WID on advanced receiver for soft IC and IRC.</t>
  </si>
  <si>
    <t>R4-2003728</t>
  </si>
  <si>
    <t>Motivation paper of new WID on UE performance for advanced recevier with soft IC for inter-stream interference and IRC for inter-cell interference</t>
  </si>
  <si>
    <t>Motivation paper for soft IC receiver and IRC recevier.</t>
  </si>
  <si>
    <t>R4-2003729</t>
  </si>
  <si>
    <t>Proposal on adding 30KHz SCS for n40 SSB</t>
  </si>
  <si>
    <t>Add 30KHz SCS SSB for NR band n40.</t>
  </si>
  <si>
    <t>6</t>
  </si>
  <si>
    <t>4.2</t>
  </si>
  <si>
    <t>System Parameters Maintenance [NR_newRAT-Core]</t>
  </si>
  <si>
    <t>R4-2003730</t>
  </si>
  <si>
    <t>TS38.101-1 draft CR: adding 30KHz SSB SCS for n40</t>
  </si>
  <si>
    <t>CR for adding 30KHz SCS SSB for NR band n40.</t>
  </si>
  <si>
    <t>R4-2003731</t>
  </si>
  <si>
    <t>TS38.101-1 draft CR: adding 30KHz SSB SCS for n50</t>
  </si>
  <si>
    <t>CR for adding 30KHz SCS SSB for NR band n50.</t>
  </si>
  <si>
    <t>R4-2003732</t>
  </si>
  <si>
    <t>TS38.101-1 draft CR: adding 30KHz SSB SCS for n38</t>
  </si>
  <si>
    <t>R4-2003733</t>
  </si>
  <si>
    <t>Time masks for ULSUP in R16</t>
  </si>
  <si>
    <t>The impact of downlink timing difference on the timing mask for ULSUP-TDM is discussed.</t>
  </si>
  <si>
    <t>270</t>
  </si>
  <si>
    <t>6.13.1.7</t>
  </si>
  <si>
    <t>Time masks for ULSUP-TDM in case of UL timing misalignment [NR_RF_FR1]</t>
  </si>
  <si>
    <t>R4-2003734</t>
  </si>
  <si>
    <t>Draft CR to 38.101-3 on time masks for ULSUP in R16</t>
  </si>
  <si>
    <t>CR for ULSUP requirement with uplink timing difference.</t>
  </si>
  <si>
    <t>R4-2003735</t>
  </si>
  <si>
    <t>Discussion on approaches for introduction of brand new channel bandwidths for NR</t>
  </si>
  <si>
    <t>Discuss the approach for introduction of brand new channel bandwidth.</t>
  </si>
  <si>
    <t>R4-2003736</t>
  </si>
  <si>
    <t>New WID proposal: introduction of brand new channel bandwidths for NR</t>
  </si>
  <si>
    <t>Introduce the brand new channel bandwidths for NR</t>
  </si>
  <si>
    <t>R4-2003737</t>
  </si>
  <si>
    <t>New WID proposal: supporting overlapping CA for LTE</t>
  </si>
  <si>
    <t>Introduce the overlapping CA for LTE to reduce the guard band.</t>
  </si>
  <si>
    <t>R4-2003738</t>
  </si>
  <si>
    <t>Motivation on WID of further enhancement of FR1 RF requirement</t>
  </si>
  <si>
    <t xml:space="preserve">Motivation paper for WI on FR1 RF requirement further enhancement </t>
  </si>
  <si>
    <t>R4-2003739</t>
  </si>
  <si>
    <t>Re-consideration of adding UE 100MHz channel bandwidth for n40</t>
  </si>
  <si>
    <t>Re-considertaion of introduction of 100MHz channel bandwidht for UE on n40.</t>
  </si>
  <si>
    <t>474</t>
  </si>
  <si>
    <t>13.3</t>
  </si>
  <si>
    <t>R4-2003740</t>
  </si>
  <si>
    <t>Discussion on per BWP max MIMO layer adaptation for power saving</t>
  </si>
  <si>
    <t>Give our views on max MIMO layer adaptation for power saving</t>
  </si>
  <si>
    <t>R4-2003741</t>
  </si>
  <si>
    <t>Discussion on general issues for NR UE HST performance requirements</t>
  </si>
  <si>
    <t>share our views on general issues for NR UE HST performance requirements
</t>
  </si>
  <si>
    <t>R4-2003742</t>
  </si>
  <si>
    <t>R4-2003743</t>
  </si>
  <si>
    <t>R4-2003744</t>
  </si>
  <si>
    <t>R4-2003745</t>
  </si>
  <si>
    <t>Discuss and simulation results on UE performance requirements for LTE-based 5G terrestrial broadcast</t>
  </si>
  <si>
    <t>R4-2003746</t>
  </si>
  <si>
    <t>R4-2003747</t>
  </si>
  <si>
    <t>R4-2003748</t>
  </si>
  <si>
    <t>Discussion on performance requirements for 2-step RACH</t>
  </si>
  <si>
    <t>R4-2003749</t>
  </si>
  <si>
    <t>R4-2003750</t>
  </si>
  <si>
    <t>Discussion on NR UE HST performance requirements for SFN</t>
  </si>
  <si>
    <t>R4-2003751</t>
  </si>
  <si>
    <t>Discussion on NR UE HST performance requirements for single-tap</t>
  </si>
  <si>
    <t>R4-2003752</t>
  </si>
  <si>
    <t>Discussion on NR UE HST performance requirements for multi-path fading channel</t>
  </si>
  <si>
    <t>R4-2003753</t>
  </si>
  <si>
    <t>TS38.101-4 draft CR: on DL channel signal power ratio</t>
  </si>
  <si>
    <t>R4-2003754</t>
  </si>
  <si>
    <t>DL channel EPRE ratio parameters</t>
  </si>
  <si>
    <t>Give our views on open issues of power ratio setup</t>
  </si>
  <si>
    <t>R4-2003755</t>
  </si>
  <si>
    <t>Draft CR to TS 38.104: Correction to out-of-band blocking requirements in subclause 7.5 and subclause 10.6</t>
  </si>
  <si>
    <t>Torbjorn Elfstrom</t>
  </si>
  <si>
    <t>44796</t>
  </si>
  <si>
    <t>The out-of-band blocking requirement is based on a CW carrier interferer signal. The interferer signal characterisitics are descibed in the specification text. In current version a reference to Annex D is describing interferer signal modulation characterisitcs. Annex D describes the interferer signal in the case where a modulated signal is used, which is not applicable for out-of-band bclocking requirement.</t>
  </si>
  <si>
    <t>30</t>
  </si>
  <si>
    <t>4.6.3</t>
  </si>
  <si>
    <t>Receiver characteristics maintenance [NR_newRAT-Core]</t>
  </si>
  <si>
    <t>R4-2003756</t>
  </si>
  <si>
    <t>TP to TR 38.820: Improvement of technical background for phase noise characteristics in subclause 5.5.3 and Annex B</t>
  </si>
  <si>
    <t>In this contribution we present an overview on where we are in the discussion together with information to be added to conclude the discussion. At the end of this contribution a text proposal to TR 38.820 subclause 5.5.3 and Annex B is attached for approval.</t>
  </si>
  <si>
    <t>440</t>
  </si>
  <si>
    <t>9.2.4</t>
  </si>
  <si>
    <t>RF technology aspects [FS_7to24GHz_NR]</t>
  </si>
  <si>
    <t>38.820</t>
  </si>
  <si>
    <t>2.0.0</t>
  </si>
  <si>
    <t>FS_7to24GHz_NR</t>
  </si>
  <si>
    <t>R4-2003757</t>
  </si>
  <si>
    <t>Further considerations regarding radiated IAB-Node reference sensitivity requirement</t>
  </si>
  <si>
    <t>In this contribution we summarize the technical background for IAB-Node reference sensitivity requirement with proposals to resolve open issues. At the end of this contribution draft specification text for OTA reference sensitivity is attached for information.</t>
  </si>
  <si>
    <t>198</t>
  </si>
  <si>
    <t>6.5.2.2.2</t>
  </si>
  <si>
    <t>R4-2003758</t>
  </si>
  <si>
    <t>TP to TR 38.xyz: Addition of antenna model and parameters in subclause 6.2</t>
  </si>
  <si>
    <t>In this version the information related to beam width selection is added as descriptive text. At the end of this contribution a text proposal to IAB TR 38.xyz, subclause 6.2 is attached for approval.</t>
  </si>
  <si>
    <t>191</t>
  </si>
  <si>
    <t>6.5.2</t>
  </si>
  <si>
    <t>RF requirements [NR_IAB-Core]</t>
  </si>
  <si>
    <t>R4-2003759</t>
  </si>
  <si>
    <t>TP to TS 38.174: Addition of OTA IAB-Node out-of-band receiver blocking requirement in subclause 10.6</t>
  </si>
  <si>
    <t>In this contribution specification text for IAB Node OTA out-of-band blocking requirement have been created in a text proposal. The text proposal for the technical specification is attached at the end of this contribution and it is presented for approval.</t>
  </si>
  <si>
    <t>199</t>
  </si>
  <si>
    <t>6.5.2.2.3</t>
  </si>
  <si>
    <t>TP to TS/TR [NR_IAB-Core]</t>
  </si>
  <si>
    <t>R4-2003760</t>
  </si>
  <si>
    <t>Draft CR to TS 38.141-1: Correction to out-of-band blocking requirement is subclause 7.5</t>
  </si>
  <si>
    <t>The out-of-band blocking requirement is based on a CW carrier interferer signal. The interferer signal characterisitics are descibed in the specification text. In current version a reference to Annex E is describing interferer signal modulation characterisitcs. Annex E describes the interferer signal in the case where a modulated signal is used, which is not applicable for out-of-band bclocking requirement.</t>
  </si>
  <si>
    <t>37</t>
  </si>
  <si>
    <t>4.7.3</t>
  </si>
  <si>
    <t>Conducted conformance testing (38.141-1) [NR_newRAT-Perf]</t>
  </si>
  <si>
    <t>R4-2003761</t>
  </si>
  <si>
    <t>Draft CR to TS 38.141-2: Correction to out-of-band blocking requirement in subclause 7.6</t>
  </si>
  <si>
    <t>38</t>
  </si>
  <si>
    <t>4.7.4</t>
  </si>
  <si>
    <t>Radiated conformance testing (38.141-2) [NR_newRAT-Perf]</t>
  </si>
  <si>
    <t>R4-2003762</t>
  </si>
  <si>
    <t>On IMT antenna parameters relevant for 6 to 7 GHz</t>
  </si>
  <si>
    <t>In this contribution we provide detailed information about relevant anteanna parameters for IMT BS array antenna and IMT UE antennas for the following frequencies 6.425 to 7.025 GHz, 7.025 to 7.125 GHz.</t>
  </si>
  <si>
    <t>464</t>
  </si>
  <si>
    <t>11.1.2</t>
  </si>
  <si>
    <t>BS parameters</t>
  </si>
  <si>
    <t>R4-2003763</t>
  </si>
  <si>
    <t>Draft CR to TS 37.145-2: Additional information about alignment needed for TRP measurements in Annex F.1</t>
  </si>
  <si>
    <t>This CR align the AAS test specifcation with agreements made for NR test specification TS 38.141-2 at earlier meeting.</t>
  </si>
  <si>
    <t>34</t>
  </si>
  <si>
    <t>4.7.2.1</t>
  </si>
  <si>
    <t>eAAS specifications [NR_newRAT-Perf/Core]</t>
  </si>
  <si>
    <t>37.145-2</t>
  </si>
  <si>
    <t>15.6.0</t>
  </si>
  <si>
    <t>R4-2003764</t>
  </si>
  <si>
    <t>Draft CR on DL interruption on LTE carriers at Tx switching between two uplink carriers</t>
  </si>
  <si>
    <t>Meng Zhang</t>
  </si>
  <si>
    <t>76433</t>
  </si>
  <si>
    <t>R4-2003765</t>
  </si>
  <si>
    <t>Probe Layout for FR2 3D MPAC System</t>
  </si>
  <si>
    <t>Shangbing Qiao</t>
  </si>
  <si>
    <t>86835</t>
  </si>
  <si>
    <t>434</t>
  </si>
  <si>
    <t>9.1.3.2</t>
  </si>
  <si>
    <t>FR2 test methodologies [FS_NR_MIMO_OTA_test]</t>
  </si>
  <si>
    <t>R4-2003766</t>
  </si>
  <si>
    <t>On updates related to tests in extreme conditions</t>
  </si>
  <si>
    <t>Toni Lahteensuo</t>
  </si>
  <si>
    <t>82478</t>
  </si>
  <si>
    <t>The updates to NR specifications regarding tests in extreme conditions (under extreme power supply) are discussed.</t>
  </si>
  <si>
    <t>36</t>
  </si>
  <si>
    <t>4.7.2.3</t>
  </si>
  <si>
    <t>NR conformance testing specifications [NR_newRAT-Perf]</t>
  </si>
  <si>
    <t>R4-2003767</t>
  </si>
  <si>
    <t>Draft CR to TS 38.104: Additional OTA unwanted emissions requirements for EESS protection</t>
  </si>
  <si>
    <t>OTA additional unwanted emission limit is added for FR2 capturing the WRC-19 agreement of EESS protection within 23.6 – 24 GHz</t>
  </si>
  <si>
    <t>R4-2003768</t>
  </si>
  <si>
    <t>Draft CR to TS 38.141-2: Additional OTA unwanted emissions requirements for EESS protection</t>
  </si>
  <si>
    <t>R4-2003769</t>
  </si>
  <si>
    <t>Draft CR to TS 38.104: Addition on n257 to cat B OTA spurious emissions</t>
  </si>
  <si>
    <t>Part of n257 frequency range is possible to operate in Europe and in such cases BS operating in n257 need to meet category B emission limit. Therefore n257 need to be added to category B emissions.</t>
  </si>
  <si>
    <t>R4-2003770</t>
  </si>
  <si>
    <t>Draft CR to TS 38.141-2: Addition on n257 to cat B OTA spurious emissions</t>
  </si>
  <si>
    <t>R4-2003771</t>
  </si>
  <si>
    <t>UE RF core requirements for FR2 DL 256QAM</t>
  </si>
  <si>
    <t>In this contribution we discuss how to complete the core part of the work item in a way which is aligned with work item description and agreements done during the work.</t>
  </si>
  <si>
    <t>R4-2003772</t>
  </si>
  <si>
    <t>Draft CR to TS 38.101-2: Introduction of FR2 DL 256QAM</t>
  </si>
  <si>
    <t>Nokia, Nokia Shanghai Bell, China Telecom, Verizon, NTT Docomo, T-Mobile</t>
  </si>
  <si>
    <t>Maximum input power requirement for 256QAM and RMC for 256QAM are introduced.</t>
  </si>
  <si>
    <t>R4-2003773</t>
  </si>
  <si>
    <t>Draft CR to TS 38.104: Introduction of FR2 DL 256QAM</t>
  </si>
  <si>
    <t>Nokia, Nokia Shanghai Bell, China Telecom, Verizon, NTT Docomo, T-Mobile, Ericsson</t>
  </si>
  <si>
    <t>Tx EVM requirement for 256QAM is added for BS type 2-O.</t>
  </si>
  <si>
    <t>259</t>
  </si>
  <si>
    <t>6.12.2</t>
  </si>
  <si>
    <t>BS RF core requirements (38.104) [NR_DL256QAM_FR2]</t>
  </si>
  <si>
    <t>R4-2003774</t>
  </si>
  <si>
    <t>IAB-Node classification and related output power requirements</t>
  </si>
  <si>
    <t>In this contribution we discuss the IAB classification and related output power requirements.</t>
  </si>
  <si>
    <t>R4-2003775</t>
  </si>
  <si>
    <t>IAB-MT ACLR and ACS in FR2</t>
  </si>
  <si>
    <t>In this contribution we discuss the IAB-MT ACLR and ACS requirements in FR2.</t>
  </si>
  <si>
    <t>R4-2003776</t>
  </si>
  <si>
    <t>IAB-MT blocking requirements in FR2</t>
  </si>
  <si>
    <t>In this contribution we discuss the in-band and out-of-band blocking requirements.</t>
  </si>
  <si>
    <t>R4-2003777</t>
  </si>
  <si>
    <t>IAB-MT receiver sensitivity declaration range in FR2</t>
  </si>
  <si>
    <t>In this contribution we discuss the IAB-MT receiver sensitivity requirements.</t>
  </si>
  <si>
    <t>R4-2003778</t>
  </si>
  <si>
    <t>TR 37.716-11-11 v.1.2.0 Rel.16 1 LTE band + 1 NR band EN-DC</t>
  </si>
  <si>
    <t>354</t>
  </si>
  <si>
    <t>8.3.1</t>
  </si>
  <si>
    <t>Rapporteur Input (WID/TR/CR) m[DC_R16_1BLTE_1BNR_2DL2UL-Core/Perf]</t>
  </si>
  <si>
    <t>R4-2003779</t>
  </si>
  <si>
    <t>Enhancement on FR2 MPE mitigation</t>
  </si>
  <si>
    <t>Wubin Zhou</t>
  </si>
  <si>
    <t>43891</t>
  </si>
  <si>
    <t>R4-2003780</t>
  </si>
  <si>
    <t>Consideration on 30KHz SCS for band n40 SSB</t>
  </si>
  <si>
    <t>R4-2003781</t>
  </si>
  <si>
    <t>Discussion on NR CA aggregated channel bandwidth and ACLR MBW</t>
  </si>
  <si>
    <t>R4-2003782</t>
  </si>
  <si>
    <t>Discussion on inter-band NR FR1+FR1 DC requirement</t>
  </si>
  <si>
    <t>R4-2003783</t>
  </si>
  <si>
    <t>Handling new added channel bandwidth in NR CA configuration</t>
  </si>
  <si>
    <t>208</t>
  </si>
  <si>
    <t>6.6.1</t>
  </si>
  <si>
    <t>General [LTE_NR_DC_CA_enh-Core]</t>
  </si>
  <si>
    <t>R4-2003784</t>
  </si>
  <si>
    <t>Handling the inter-band NR DC configurations</t>
  </si>
  <si>
    <t>R4-2003785</t>
  </si>
  <si>
    <t>Draft CR to TS38.101-1: Introduction of NR DC</t>
  </si>
  <si>
    <t>R4-2003786</t>
  </si>
  <si>
    <t>Draft CR to TS38.101-1_Correction on Aggregated channnel bandwidth</t>
  </si>
  <si>
    <t>R4-2003787</t>
  </si>
  <si>
    <t>Draft CR to TS38.101-2_Correction on Aggregated channnel bandwidth</t>
  </si>
  <si>
    <t>R4-2003788</t>
  </si>
  <si>
    <t>Draft CR to TS38.101-1_Replace CBW with symbols defined in the specification</t>
  </si>
  <si>
    <t>13</t>
  </si>
  <si>
    <t>4.4.2</t>
  </si>
  <si>
    <t>[FR1] Maintenance for general requirements in 38.101-1 [NR_newRAT-Core]</t>
  </si>
  <si>
    <t>R4-2003789</t>
  </si>
  <si>
    <t>Draft CR to TS38.101-1[R16]_Adding the missing NR CA combs in the REFSEN expection tables</t>
  </si>
  <si>
    <t>R4-2003790</t>
  </si>
  <si>
    <t>New WID: EN-DC of x bands (x=1,2,3) LTE inter-band CA (xDL/1UL) and 3 bands NR inter-band CA (3DL/1UL)</t>
  </si>
  <si>
    <t>R4-2003791</t>
  </si>
  <si>
    <t>TP for TR 36.716-03-01: CA_1-20-38</t>
  </si>
  <si>
    <t>R4-2003792</t>
  </si>
  <si>
    <t>TP for TR37.716-21-21_ DC_3A_n40A-n258A</t>
  </si>
  <si>
    <t>R4-2003793</t>
  </si>
  <si>
    <t>TP for TR37.716-21-21_ DC_8A_n40A-n41A</t>
  </si>
  <si>
    <t>R4-2003794</t>
  </si>
  <si>
    <t>TP for TR37.716-21-21_ DC_39A_n40A-n41A</t>
  </si>
  <si>
    <t>R4-2003795</t>
  </si>
  <si>
    <t>TP for TR37.716-21-21_ Updated DC_3A_n40A-n79A and DC_3A_n41A-n79A</t>
  </si>
  <si>
    <t>R4-2003796</t>
  </si>
  <si>
    <t>TP for TR37.716-21-21_ Updated DC_8A_n40A-n79A and DC_8A_n41A-n79A</t>
  </si>
  <si>
    <t>R4-2003797</t>
  </si>
  <si>
    <t>TP for TR37.716-21-21_ Updated DC_39A_n40A-n79A and DC_39A_n41A-n79A</t>
  </si>
  <si>
    <t>R4-2003798</t>
  </si>
  <si>
    <t xml:space="preserve">Revised WID on Rel-16 NR Inter-band Carrier Aggregation/Dual Connectivity  for 2 bands DL with x bands UL (x=1,2)</t>
  </si>
  <si>
    <t>350</t>
  </si>
  <si>
    <t>8.2.1</t>
  </si>
  <si>
    <t>Rapporteur Input (WID/TR/CR) [NR_CADC_R16_2BDL_xBUL-Core/Perf]</t>
  </si>
  <si>
    <t>NR_CADC_R16_2BDL_xBUL</t>
  </si>
  <si>
    <t>R4-2003799</t>
  </si>
  <si>
    <t>Draft CR to reflect the completed NR inter band CA DC combinations for 2 bands DL with up to 2 bands UL into Rel16 TS 38.101-1</t>
  </si>
  <si>
    <t>R4-2003800</t>
  </si>
  <si>
    <t>Draft CR to reflect the completed NR inter band CA DC combinations for 2 bands DL with up to 2 bands UL into Rel16 TS 38.101-3</t>
  </si>
  <si>
    <t>R4-2003801</t>
  </si>
  <si>
    <t>Revised WID on Rel-16 NR Inter-band Carrier Aggregation/Dual Connectivity for 3 bands DL with 2 bands UL</t>
  </si>
  <si>
    <t>386</t>
  </si>
  <si>
    <t>8.12.1</t>
  </si>
  <si>
    <t>Rapporteur Input (WID/TR/CR) [DC_R16_LTE_NR_3DL3UL-Core/Per]</t>
  </si>
  <si>
    <t>DC_R16_LTE_NR_3DL3UL</t>
  </si>
  <si>
    <t>R4-2003802</t>
  </si>
  <si>
    <t>Draft CR to reflect the completed ENDC combinations for 3 bands DL with 3 bands UL into Rel16 TS 38.101-3</t>
  </si>
  <si>
    <t>R4-2003803</t>
  </si>
  <si>
    <t xml:space="preserve">TR 37.716-33 v0.2.0: Dual Connectivity (EN-DC) with 3 bands DL  and 3 bands UL</t>
  </si>
  <si>
    <t>37.716-33</t>
  </si>
  <si>
    <t>0.2.0</t>
  </si>
  <si>
    <t>R4-2003804</t>
  </si>
  <si>
    <t>38.133 CR on CLI measurement requirements</t>
  </si>
  <si>
    <t>Lei Du</t>
  </si>
  <si>
    <t>81090</t>
  </si>
  <si>
    <t>159</t>
  </si>
  <si>
    <t>6.2.2</t>
  </si>
  <si>
    <t>RRM core requirements maintenance (38.133) [NR_CLI_RIM-Core]</t>
  </si>
  <si>
    <t>R4-2003805</t>
  </si>
  <si>
    <t>Performance aspects for CLI measurement</t>
  </si>
  <si>
    <t>R4-2003806</t>
  </si>
  <si>
    <t>Discussion on test cases in EN-DC</t>
  </si>
  <si>
    <t>R4-2003807</t>
  </si>
  <si>
    <t>Discussion on CSI-RS measurement bandwidth</t>
  </si>
  <si>
    <t>R4-2003808</t>
  </si>
  <si>
    <t>CSI-RS based intra-f and inter-f measurement definition</t>
  </si>
  <si>
    <t>R4-2003809</t>
  </si>
  <si>
    <t>Applicability of CSI-RS based measurement requirements</t>
  </si>
  <si>
    <t>R4-2003810</t>
  </si>
  <si>
    <t>Interruption requirements due to SRS carrier switching</t>
  </si>
  <si>
    <t>R4-2003811</t>
  </si>
  <si>
    <t>Multiple SCells Activation Delay Requirements</t>
  </si>
  <si>
    <t>R4-2003812</t>
  </si>
  <si>
    <t xml:space="preserve">Draft CR to TS 37.107 with introduction of NR-U feature  – core part</t>
  </si>
  <si>
    <t>Bartlomiej Golebiowski</t>
  </si>
  <si>
    <t>84085</t>
  </si>
  <si>
    <t>This draft CR introduces NR-U feature to specification TS 37.107 for core part only.</t>
  </si>
  <si>
    <t>139</t>
  </si>
  <si>
    <t>6.1.4</t>
  </si>
  <si>
    <t>BS RF requirements [NR_unlic-Core]</t>
  </si>
  <si>
    <t>37.107</t>
  </si>
  <si>
    <t>15.1.0</t>
  </si>
  <si>
    <t>R4-2003813</t>
  </si>
  <si>
    <t>Draft CR to TS 38.104: Introduction of NR-U in core specification</t>
  </si>
  <si>
    <t>This is draft CR with introduction of NR-U requirements to BS core specification 38.104. This CR captures agreements on NR-U. Some part are still TBD.</t>
  </si>
  <si>
    <t>R4-2003814</t>
  </si>
  <si>
    <t>Updated summary of simulation results for NR-U BS Rx FRC</t>
  </si>
  <si>
    <t>In this contribution we present updated summary results of simulation for NR-U base station receiver fixed reference channels.</t>
  </si>
  <si>
    <t>R4-2003815</t>
  </si>
  <si>
    <t>NR-U BS REFSENS and ICS requirements</t>
  </si>
  <si>
    <t>In this contribution, we propose NR-U BS Rx Reference sensitivity level (REFSENSE) and In-channel selectivity requirements based on simulation results provided</t>
  </si>
  <si>
    <t>R4-2003816</t>
  </si>
  <si>
    <t>NR-U BS Dynamic range requirement</t>
  </si>
  <si>
    <t>In this contribution, we propose NR-U BS Rx dynamic range requirements based on simulation results provided</t>
  </si>
  <si>
    <t>R4-2003817</t>
  </si>
  <si>
    <t>Discussion on EVM and TPDR tests in NR conformance specifications</t>
  </si>
  <si>
    <t>This contribution discuss updates for TPDR and EVM test descriptions in NR ocnformance specifications.</t>
  </si>
  <si>
    <t>R4-2003818</t>
  </si>
  <si>
    <t>Draft CR to 38.141-1 with TPDR and EVM test model updates Rel-15</t>
  </si>
  <si>
    <t>This CR introduce changes to clause with test model (NR-FR1-TM2) and TPDR and EVM tests with changes that should made these parts of specification clear.</t>
  </si>
  <si>
    <t>R4-2003819</t>
  </si>
  <si>
    <t>Draft CR to 38.141-2 with TPDR and EVM test model updates Rel-15</t>
  </si>
  <si>
    <t>This CR introduce changes to clause with test model (NR-FR2-TM2 and NR-FR2-TM3.1) and OTA TPDR and OTA EVM tests with changes that should made these parts of specification clear.</t>
  </si>
  <si>
    <t>R4-2003820</t>
  </si>
  <si>
    <t>Draft CR on IDLE state intra-frequency measurement relaxation for UE power saving</t>
  </si>
  <si>
    <t>R4-2003821</t>
  </si>
  <si>
    <t>draft big CR on introduction of completed EN-DC of 1 band LTE and 1 band NR</t>
  </si>
  <si>
    <t>R4-2003822</t>
  </si>
  <si>
    <t>Evaluation on test metrics for Type II codebook</t>
  </si>
  <si>
    <t>Fabian Huss</t>
  </si>
  <si>
    <t>77672</t>
  </si>
  <si>
    <t>In this contribution we have evaluated the test metrics options for CSI - PMI for Type II Codebook</t>
  </si>
  <si>
    <t>R4-2003823</t>
  </si>
  <si>
    <t>Simulation results for SP Type I</t>
  </si>
  <si>
    <t>This contribution provides simulation results for Single Panel Type I</t>
  </si>
  <si>
    <t>R4-2003824</t>
  </si>
  <si>
    <t>Summary of simulation results of NR UE CSI PMI with 16, and 32Tx antennas</t>
  </si>
  <si>
    <t>In this contribution we summarize the simulation results for SP Type I</t>
  </si>
  <si>
    <t>R4-2003825</t>
  </si>
  <si>
    <t>Discussion on CSI – PMI reporting requirements for Enhanced Type II Codebook</t>
  </si>
  <si>
    <t>In this contribution we provide our views on Enhanced Type II CSI - PMI performance requirements</t>
  </si>
  <si>
    <t>R4-2003826</t>
  </si>
  <si>
    <t>Discussion on CQI reporting requirements for URLLC</t>
  </si>
  <si>
    <t>In this contribution we provide our views on CQI requirements for URLLC</t>
  </si>
  <si>
    <t>R4-2003827</t>
  </si>
  <si>
    <t>Discussion on pre-emption indication</t>
  </si>
  <si>
    <t>In this contribution we provide our views on pre-emption indication</t>
  </si>
  <si>
    <t>R4-2003828</t>
  </si>
  <si>
    <t>Views on UE URLLC performance requirements for Slot Aggregation</t>
  </si>
  <si>
    <t>In this contribution we provide our views on Slot Aggregation feature</t>
  </si>
  <si>
    <t>R4-2003829</t>
  </si>
  <si>
    <t>Views on UE URLLC performance requirements for Type B and PDSCH capability 2</t>
  </si>
  <si>
    <t>In this contribution we provide our views on Type B and processing capability 2 features</t>
  </si>
  <si>
    <t>R4-2003830</t>
  </si>
  <si>
    <t>Simulation results for NR UE HST Single tap</t>
  </si>
  <si>
    <t>In this contribution provide simulation results for HST single tap requirements</t>
  </si>
  <si>
    <t>R4-2003831</t>
  </si>
  <si>
    <t>Simulation results for HST Multipath fading channels</t>
  </si>
  <si>
    <t>In this contribution provide simulation results for HST multi path requirements</t>
  </si>
  <si>
    <t>R4-2003832</t>
  </si>
  <si>
    <t>Revised WID: Rel16 LTE inter-band CA for 2 bands DL with 1 band UL</t>
  </si>
  <si>
    <t>Bin Han</t>
  </si>
  <si>
    <t>75122</t>
  </si>
  <si>
    <t>66</t>
  </si>
  <si>
    <t>5.2.1</t>
  </si>
  <si>
    <t>Rapporteur Input (WID/TR/CR) [LTE_CA_R16_2BDL_1BUL-Core/Perf]</t>
  </si>
  <si>
    <t>LTE_CA_R16_2BDL_1BUL</t>
  </si>
  <si>
    <t>R4-2003833</t>
  </si>
  <si>
    <t>Introduction of Rel-16 LTE inter-band CA for 2 bands DL with 1 band UL combinations in TS36101</t>
  </si>
  <si>
    <t>5604</t>
  </si>
  <si>
    <t>R4-2003834</t>
  </si>
  <si>
    <t>TR 36.716-02-01-030 Rel-16 2 Bands DL and 1 Band UL CA</t>
  </si>
  <si>
    <t>R4-2003835</t>
  </si>
  <si>
    <t>TP for TR 37.716-11-11 for 39A_n257</t>
  </si>
  <si>
    <t>356</t>
  </si>
  <si>
    <t>8.3.3</t>
  </si>
  <si>
    <t>EN-DC with FR2 band [DC_R16_1BLTE_1BNR_2DL2UL-Core]</t>
  </si>
  <si>
    <t>R4-2003836</t>
  </si>
  <si>
    <t>Dynamic Geometry-based MIMO Throughput OTA Testing</t>
  </si>
  <si>
    <t>R4-2003837</t>
  </si>
  <si>
    <t>Considerations on remaining issues for FR2 static MIMO OTA</t>
  </si>
  <si>
    <t>R4-2003838</t>
  </si>
  <si>
    <t>UE behavior in RRC release with re-direction in NR-U</t>
  </si>
  <si>
    <t>Richie Leo</t>
  </si>
  <si>
    <t>83463</t>
  </si>
  <si>
    <t>This paper discusses UE behavior when L2,max is exceeded in release with re-direction.</t>
  </si>
  <si>
    <t>146</t>
  </si>
  <si>
    <t>6.1.5.4</t>
  </si>
  <si>
    <t>RRC connection mobility control</t>
  </si>
  <si>
    <t>R4-2003839</t>
  </si>
  <si>
    <t>PBCH payload reading for SSB index identification in NR-U</t>
  </si>
  <si>
    <t>We propose in this paper that the value of Q should be assumed to be known to the UE.</t>
  </si>
  <si>
    <t>R4-2003840</t>
  </si>
  <si>
    <t>Updated CR on introducing RF requirements for 5G V2X service in TS38.101-1 in rel-16</t>
  </si>
  <si>
    <t>Updated A-MPR for PSSCH/PSCCH and MPR for S-SSB, REFSENS and maximum input levels in TS38.101-1.</t>
  </si>
  <si>
    <t>R4-2003841</t>
  </si>
  <si>
    <t>2 step RACH demodulation requirements</t>
  </si>
  <si>
    <t>Thomas Chapman</t>
  </si>
  <si>
    <t>46692</t>
  </si>
  <si>
    <t>Proposals for demodulation requirements for 2 step RACH</t>
  </si>
  <si>
    <t>R4-2003842</t>
  </si>
  <si>
    <t>URLLC ultra-low BLER test</t>
  </si>
  <si>
    <t>Proposals for ultra-low BLER test</t>
  </si>
  <si>
    <t>R4-2003843</t>
  </si>
  <si>
    <t>URLLC BS reliability related requirement</t>
  </si>
  <si>
    <t>Proposals for remaining parameters</t>
  </si>
  <si>
    <t>R4-2003844</t>
  </si>
  <si>
    <t>URLLC BS latency related requirement</t>
  </si>
  <si>
    <t>R4-2003845</t>
  </si>
  <si>
    <t>On FR1 and FR2 for URLLC</t>
  </si>
  <si>
    <t>Proposal for FR2 requirements</t>
  </si>
  <si>
    <t>237</t>
  </si>
  <si>
    <t>6.9.1</t>
  </si>
  <si>
    <t>emodulation and CSI requirements</t>
  </si>
  <si>
    <t>R4-2003846</t>
  </si>
  <si>
    <t>Multi-carrier and CA for IAB</t>
  </si>
  <si>
    <t>Proposal for handling multixcarrier and CA</t>
  </si>
  <si>
    <t>190</t>
  </si>
  <si>
    <t>6.5.1.4</t>
  </si>
  <si>
    <t>Others [NR_IAB-Core]</t>
  </si>
  <si>
    <t>R4-2003847</t>
  </si>
  <si>
    <t>Draft CR on revised switching time and REFSENS requirements for EN-V2X UE in TS38.101-3</t>
  </si>
  <si>
    <t>Updated some remaining issues such as Switching period between LTE SL and NR SL operations and updated REFSENS test configuration and levels</t>
  </si>
  <si>
    <t>R4-2003848</t>
  </si>
  <si>
    <t>Discussion on 4Rx demod requirement impact due to MIMO layer adaptation</t>
  </si>
  <si>
    <t>Yanliang Sun</t>
  </si>
  <si>
    <t>86225</t>
  </si>
  <si>
    <t>R4-2003849</t>
  </si>
  <si>
    <t>Discussion on gap pattern configuration for NR positioning</t>
  </si>
  <si>
    <t>R4-2003850</t>
  </si>
  <si>
    <t>Discussion on definition of CSI-RS based intra-frequency measurement</t>
  </si>
  <si>
    <t>R4-2003851</t>
  </si>
  <si>
    <t>Discussion on RLM and beam management requirement in NR HST</t>
  </si>
  <si>
    <t>R4-2003852</t>
  </si>
  <si>
    <t>Discussion on intra-frequency requirements for connected mode UE in NR HST</t>
  </si>
  <si>
    <t>R4-2003853</t>
  </si>
  <si>
    <t>Discussion on inter-RAT measurment requirements in NR HST</t>
  </si>
  <si>
    <t>R4-2003854</t>
  </si>
  <si>
    <t>Discussion on transmission scheme in NR HST</t>
  </si>
  <si>
    <t>R4-2003855</t>
  </si>
  <si>
    <t>View on UE demodulation requirements considering cross-slot scheduling</t>
  </si>
  <si>
    <t>R4-2003856</t>
  </si>
  <si>
    <t>Discussion on CSI-RS measurement capability</t>
  </si>
  <si>
    <t>R4-2003857</t>
  </si>
  <si>
    <t>Discussion on SS-SINR measurement for NR HST</t>
  </si>
  <si>
    <t>R4-2003858</t>
  </si>
  <si>
    <t>Multi-band relaxation framework</t>
  </si>
  <si>
    <t>NTT DOCOMO INC.</t>
  </si>
  <si>
    <t>Yuta Oguma</t>
  </si>
  <si>
    <t>74145</t>
  </si>
  <si>
    <t>R4-2003859</t>
  </si>
  <si>
    <t>Addition of 30k SSB SCS for Band n34, n39 and n50</t>
  </si>
  <si>
    <t>Christian Bergljung</t>
  </si>
  <si>
    <t>21143</t>
  </si>
  <si>
    <t>CR to introduce 30k SSB SCS for n34, n39 and n50</t>
  </si>
  <si>
    <t>R4-2003860</t>
  </si>
  <si>
    <t>R4-2003861</t>
  </si>
  <si>
    <t>Addition of 30k SSB SCS for Band n38</t>
  </si>
  <si>
    <t>CR to introduce 30k SSB SCS for n38 consistent with the overlapping n41</t>
  </si>
  <si>
    <t>R4-2003862</t>
  </si>
  <si>
    <t>R4-2003863</t>
  </si>
  <si>
    <t>Removal of contradicting fall-back specification for intra-band non-contigous CA/DC</t>
  </si>
  <si>
    <t>CR to remove a contradicting fallback specification for inter-band non-contigous CA/DC within FR2</t>
  </si>
  <si>
    <t>R4-2003864</t>
  </si>
  <si>
    <t>CR to remove a contradicting fallback specification for inter-band non-contigous CA/DC including FR2</t>
  </si>
  <si>
    <t>R4-2003865</t>
  </si>
  <si>
    <t>Correction of transmitter characteristics for UL-MIMO: powerclass 2 and fallback</t>
  </si>
  <si>
    <t>CR to correct the maximum output power requirements for UL-MIMO and the fallback requirement for all UL-MIMO transmitter characteristics</t>
  </si>
  <si>
    <t>R4-2003866</t>
  </si>
  <si>
    <t>Remove power-class ambiguity for UL-MIMO PC2 capable UE configured for EN-DC</t>
  </si>
  <si>
    <t>CR to remove power-class ambiguity for UL-MIMO PC2 capable UE configured for EN-DC</t>
  </si>
  <si>
    <t>R4-2003867</t>
  </si>
  <si>
    <t>Introduction of the Annex modifiedMPR-Behaviour into the NR SA specification</t>
  </si>
  <si>
    <t>CR to introduce the Annex on modifiedMPRbehaviour (band specific and indicated in the UE-NR-Capability) into the specification of standalone operation.</t>
  </si>
  <si>
    <t>15</t>
  </si>
  <si>
    <t>4.4.2.2</t>
  </si>
  <si>
    <t>Other Tx requirements [NR_newRAT-Core]</t>
  </si>
  <si>
    <t>R4-2003868</t>
  </si>
  <si>
    <t>Corrections to sub-block size and guard band</t>
  </si>
  <si>
    <t>CR to correct the sub-block size and internal GB for different SCS</t>
  </si>
  <si>
    <t>R4-2003869</t>
  </si>
  <si>
    <t>Correction of Pcmax for CA</t>
  </si>
  <si>
    <t>CR to correct Pcmax for CA</t>
  </si>
  <si>
    <t>R4-2003870</t>
  </si>
  <si>
    <t>Removal of the Annex modifiedMPR-Behaviour from the NSA specification</t>
  </si>
  <si>
    <t>CR to remove the Annex on modifiedMPRbehaviour (band specific and indicated in the UE-NR-Capability) from the specification of non-standalone operation.</t>
  </si>
  <si>
    <t>22</t>
  </si>
  <si>
    <t>4.4.4.1</t>
  </si>
  <si>
    <t>[FR1] Maintenance for Transmitter characteristics within FR1 [NR_newRAT-Core]</t>
  </si>
  <si>
    <t>R4-2003871</t>
  </si>
  <si>
    <t>Initial simulations of required MPR and A-MPR for PC5 and prerequisites for PC3</t>
  </si>
  <si>
    <t>In this contribution we present initial simulation results of required MPR and A-MPR for 5 GHz NR-U and discuss prerequisites for PC3 simulations</t>
  </si>
  <si>
    <t>136</t>
  </si>
  <si>
    <t>6.1.2.1</t>
  </si>
  <si>
    <t>Transmitter characteristics [NR_unlic-Core]</t>
  </si>
  <si>
    <t>R4-2003872</t>
  </si>
  <si>
    <t>UE RF receiver characteristics for NR-U</t>
  </si>
  <si>
    <t>In this contribution we propose UE RF requirements with particular emphasis on the two wideband modes</t>
  </si>
  <si>
    <t>R4-2003873</t>
  </si>
  <si>
    <t>Completion of new NR-U CA bandwidth classes and specification of nominal CA carrier spacing</t>
  </si>
  <si>
    <t>In this contribution we complete the new NR CA bandwidth classes for NR-U and the CA nominal carrier spacing</t>
  </si>
  <si>
    <t>R4-2003874</t>
  </si>
  <si>
    <t>FP transmission, transparent TxD and additional power-class capability</t>
  </si>
  <si>
    <t>In this contribution we propose an updated test scope for the FP modes and that an additional power-class capability is introduced for UEs supporting a higher power class only for two-layer transmission</t>
  </si>
  <si>
    <t>R4-2003875</t>
  </si>
  <si>
    <t>UE behavior and time masks for ULSUP-TDM</t>
  </si>
  <si>
    <t>In this contribution we discuss the UE behaviour and time masks when the UL timing difference between CGs is non-zero for ULSUP-TDM</t>
  </si>
  <si>
    <t>R4-2003876</t>
  </si>
  <si>
    <t xml:space="preserve">SSB/CSI-RS only and initial-access BC tests </t>
  </si>
  <si>
    <t>Ericsson, Sony</t>
  </si>
  <si>
    <t>In this contribution we discuss SSB-only and CSI-RS BC tests and propose that BC during initial access is verified in addition</t>
  </si>
  <si>
    <t>R4-2003877</t>
  </si>
  <si>
    <t>Verification of beam correspondence during initial access</t>
  </si>
  <si>
    <t>CR to introduce a test for verification of beam correspondence during intitial access</t>
  </si>
  <si>
    <t>R4-2003878</t>
  </si>
  <si>
    <t>EN-DC Power Class 2 for FDD-TDD band combinations with and without tight CG coordination</t>
  </si>
  <si>
    <t>In this contribution we propose a specification framework for EN-DC power class 2 for FDD-TDD combination based on both duty-cycle indication and reducing the FDD power feasible for networks with and without strict scheduler coordination between CGs</t>
  </si>
  <si>
    <t>R4-2003879</t>
  </si>
  <si>
    <t>Introduction of EN-DC power class 2 for FDD-TDD band combinations</t>
  </si>
  <si>
    <t>CR to introduce requirements for EN-DC power class 2 for FDD-TDD band combinations</t>
  </si>
  <si>
    <t>R4-2003880</t>
  </si>
  <si>
    <t>Further discussion on simplification of EN-DC configuration including FR2</t>
  </si>
  <si>
    <t>468</t>
  </si>
  <si>
    <t>13.1</t>
  </si>
  <si>
    <t>Simplification of band combinations in RAN4 specifications</t>
  </si>
  <si>
    <t>R4-2003881</t>
  </si>
  <si>
    <t>NR V2X specification structure for interband concurrent requirements Clause suffix and specification variants in 38.101-1</t>
  </si>
  <si>
    <t>We propose a specification structure to clearly delineate the V2X concurrent requirments</t>
  </si>
  <si>
    <t>R4-2003882</t>
  </si>
  <si>
    <t>Revised WID Dual Connectivity (EN-DC) of LTE inter-band CA xDL1UL bands (x=2,3,4) and NR FR1 1DL1UL band and NR FR2 1DL1UL band</t>
  </si>
  <si>
    <t>389</t>
  </si>
  <si>
    <t>8.13.1</t>
  </si>
  <si>
    <t>Rapporteur Input (WID/TR/CR) [DC_R16_xBLTE_2BNR_yDL3UL-Core/Per]</t>
  </si>
  <si>
    <t>DC_R16_xBLTE_2BNR_yDL3UL</t>
  </si>
  <si>
    <t>R4-2003883</t>
  </si>
  <si>
    <t>Updated TR 37.716-41-22v0.1.0</t>
  </si>
  <si>
    <t>37.716-41-22</t>
  </si>
  <si>
    <t>0.1.0</t>
  </si>
  <si>
    <t>DC_R16_xBLTE_2BNR_yDL3UL-Core</t>
  </si>
  <si>
    <t>R4-2003884</t>
  </si>
  <si>
    <t>draft CR for introduce new EN-DC of LTE 2,3,4 band + NR FR1 1UL/1DL band + NR FR2 1UL/1DL band for TS 38.101-3</t>
  </si>
  <si>
    <t>R4-2003885</t>
  </si>
  <si>
    <t>Test case design for DL multi-TRP/panel transmission</t>
  </si>
  <si>
    <t>R4-2003886</t>
  </si>
  <si>
    <t>draftCR for 38.104: Performance requirements clarification of PUSCH BS Type O-2 PT-RS configuration for MCS 2</t>
  </si>
  <si>
    <t>Axel Mueller</t>
  </si>
  <si>
    <t>83425</t>
  </si>
  <si>
    <t>Table 11.2.2.1.1-1: Test parameters for testing PUSCH, does not properly capture the options for PT-RS configuration in FR2.
In particualr, it was agreed in [R4-1907241] that no PT-RS is configured in FR2 for MCS 2.
This draftCR adds the PT-RS configuration option “Disabled” to table 11.2.2.1.1-1.</t>
  </si>
  <si>
    <t>R4-2003887</t>
  </si>
  <si>
    <t>draftCR for 38.141-2: Radiated test requirements clarification of PUSCH BS Type O-2 PT-RS configuration for MCS 2</t>
  </si>
  <si>
    <t>Table 8.2.1.4.2-1: Test parameters for testing PUSCH, does not properly capture the options for PT-RS configuration in FR2.
In particualr, it was agreed in [R4-1907241] that no PT-RS is configured in FR2 for MCS 2.
This draftCR adds the PT-RS configuration option “Disabled” to table 8.2.1.4.2-1.</t>
  </si>
  <si>
    <t>R4-2003888</t>
  </si>
  <si>
    <t>A</t>
  </si>
  <si>
    <t>R4-2003889</t>
  </si>
  <si>
    <t>R4-2003890</t>
  </si>
  <si>
    <t>On NR Rel-16 HST BS demodulation PUSCH requirements</t>
  </si>
  <si>
    <t>In this contribution we have provided our views on various open PUSCH HST issues. In particular, the organisation of high-speed train requirement sections for PUSCH 500kph in specifications, high speed support declaration for HST PUSCH, high speed support implicit test passing, the relationship between TDD and FDD requirements, introduction 1T1R requirements for the tunnel scenario, dft-s-OFDM requirement introduction, multi-path fading channel under high Doppler values, additional CBWs, and the formalization of “l0=2 or l0=3” notes in 38.104 specification.</t>
  </si>
  <si>
    <t>R4-2003891</t>
  </si>
  <si>
    <t>NR Rel-16 HST BS demodulation further PUSCH requirements simulation results</t>
  </si>
  <si>
    <t>In this contribution we provided further results of our simulation campaign on PUSCH and UL TA baseline simulations for NR_HST Rel-16 BS demodulation performance requirements. This concludes all the test cases that were supposed to be finished before March 2020.</t>
  </si>
  <si>
    <t>R4-2003892</t>
  </si>
  <si>
    <t>draftCR for 38.104: HST PUSCH demodulation requirements</t>
  </si>
  <si>
    <t>Updated 350kh requirement TBDs to capture values agreed in current meeting. Remains in square brackets.
Captured agreement of “The performance requirements for PUSCH for high speed train shall only apply to Wide Area Base Stations and Medium Range Base Stations” [R4 2002405].
Typo correction “matrics” -&gt; “matrices”.
Added new section covering 500kph requirements.</t>
  </si>
  <si>
    <t>R4-2003893</t>
  </si>
  <si>
    <t>draftCR for 38.104: HST PUSCH demodulation FRC and channel model annexes</t>
  </si>
  <si>
    <t>Removed square brackets from l0=2 or 3 option in FRC.
Fixed typo: “table A.4.2A” -&gt; “table A.4-2A”
Added new 500kph propagation models (NR500) with corresponding figures</t>
  </si>
  <si>
    <t>R4-2003894</t>
  </si>
  <si>
    <t>On NR Rel-16 HST BS demodulation PRACH requirements</t>
  </si>
  <si>
    <t>In this contribution we have provided our views on various open PRSCH HST issues. In particular, the organisation of high-speed train requirement sections for PRACH in specifications, high speed support declaration for HST PRACH, high speed support implicit test passing, and the inclusion of TDLC300-100 propagation conditions for long preamble formats.</t>
  </si>
  <si>
    <t>R4-2003895</t>
  </si>
  <si>
    <t>On NR Rel-16 HST BS demodulation UL timing adjustment requirements</t>
  </si>
  <si>
    <t>In this contribution we have provided our views on various open UL TA HST issues. In particular, the high speed support declaration for HST UL TA, the test metric, high speed support implicit test passing, the relationship between TDD and FDD requirements, introduction of further 500kph scenarios (in addition to “scenario Y”), and the organisation of high-speed train requirement sections for UL TA 500kph in specifications.</t>
  </si>
  <si>
    <t>R4-2003896</t>
  </si>
  <si>
    <t>On NR Rel-16 performance requirement enhancement BS demodulation 30% TP test point</t>
  </si>
  <si>
    <t>In this contribution we have provided our view on the last remaining open issue of where to capture the minimum channel BW (CBW) requirements in the specification</t>
  </si>
  <si>
    <t>R4-2003897</t>
  </si>
  <si>
    <t>NR Rel-16 performance requirement enhancement BS demodulation simulation results</t>
  </si>
  <si>
    <t>In this contribution we have delivered our simulation results for 30% TPUT test points.</t>
  </si>
  <si>
    <t>R4-2003898</t>
  </si>
  <si>
    <t>draftCR for 38.104: Performance requirements for FR2 PUSCH 2T2R 16QAM</t>
  </si>
  <si>
    <t>This draftCR removes the square brackets around the recently introduced [R4-2002403] SNR values of performance requirements for FR2 PUSCH 2T2R 16QAM in section 11.</t>
  </si>
  <si>
    <t>330</t>
  </si>
  <si>
    <t>6.18.2.2</t>
  </si>
  <si>
    <t>Additional FR2 requirements</t>
  </si>
  <si>
    <t>R4-2003899</t>
  </si>
  <si>
    <t>draftCR for 38.141-2: Radiated test requirements for FR2 PUSCH 2T2R 16QAM</t>
  </si>
  <si>
    <t>This draftCR removes the square brackets around the recently introduced [R4-2002404] SNR values of performance requirements for FR2 PUSCH 2T2R 16QAM in section 8.</t>
  </si>
  <si>
    <t>R4-2003900</t>
  </si>
  <si>
    <t>On NR Rel-16 high reliability BS demodulation test feasibility and methodology</t>
  </si>
  <si>
    <t>In this contribution we have provided our views on various open NR Rel-16 high reliability BS demodulation test feasibility and methodology issues. In particular, the introduction of requirements and tests for FR2, TDD patterns for the BS, DFT-s-OFDM, DM-RS configuration, FDRA, CBW, the value of the difference between test requirements and minimum performance requirements, and the number of tests to define.</t>
  </si>
  <si>
    <t>R4-2003901</t>
  </si>
  <si>
    <t>On NR Rel-16 relaxed high reliability and low latency BS demodulation requirements</t>
  </si>
  <si>
    <t>In this contribution we have provided our views on many issues concerning the NR Rel-16 relaxed high reliability and low latency BS demodulation requirements.</t>
  </si>
  <si>
    <t>R4-2003902</t>
  </si>
  <si>
    <t>CR on introducing EN-V2X UE and TDM operation between LTE SL and NR SL operation in TS38.101-3</t>
  </si>
  <si>
    <t>This CR is merged the endorsed NR V2X RF requirements in TS38.101-3 in rel-16.</t>
  </si>
  <si>
    <t>0220</t>
  </si>
  <si>
    <t>R4-2003903</t>
  </si>
  <si>
    <t>Further on UL MIMO PC2 fallback</t>
  </si>
  <si>
    <t>OPPO</t>
  </si>
  <si>
    <t>Jinqiang Xing</t>
  </si>
  <si>
    <t>76209</t>
  </si>
  <si>
    <t>R4-2003904</t>
  </si>
  <si>
    <t>LS on Rel-15 power class</t>
  </si>
  <si>
    <t>RAN5</t>
  </si>
  <si>
    <t>RAN2, RAN</t>
  </si>
  <si>
    <t>R4-2003905</t>
  </si>
  <si>
    <t>On max reference power in UL duty cycle capability</t>
  </si>
  <si>
    <t>R4-2003906</t>
  </si>
  <si>
    <t>Further on NS value report</t>
  </si>
  <si>
    <t>R4-2003907</t>
  </si>
  <si>
    <t>Further on full power transmission in eMIMO</t>
  </si>
  <si>
    <t>R4-2003908</t>
  </si>
  <si>
    <t>UE maximum input level for FR2 DL 256QAM</t>
  </si>
  <si>
    <t>R4-2003909</t>
  </si>
  <si>
    <t>Further clarification on the power class between case1 and case2</t>
  </si>
  <si>
    <t>R4-2003910</t>
  </si>
  <si>
    <t>Further on MPE enhancement</t>
  </si>
  <si>
    <t>R4-2003911</t>
  </si>
  <si>
    <t>[Draft] LS on MPE enhancement</t>
  </si>
  <si>
    <t>R4-2003912</t>
  </si>
  <si>
    <t>Further on multi-band relaxation</t>
  </si>
  <si>
    <t>R4-2003913</t>
  </si>
  <si>
    <t>Further on NSA FDD TDD HPUE</t>
  </si>
  <si>
    <t>398</t>
  </si>
  <si>
    <t>8.15.3</t>
  </si>
  <si>
    <t>Signaling [ENDC_UE_PC2_FDD_TDD-Core]</t>
  </si>
  <si>
    <t>R4-2003914</t>
  </si>
  <si>
    <t>Consideration on performance metrics Option 1</t>
  </si>
  <si>
    <t>431</t>
  </si>
  <si>
    <t>9.1.2</t>
  </si>
  <si>
    <t>Performance metrics [FS_NR_MIMO_OTA_test]</t>
  </si>
  <si>
    <t>R4-2003915</t>
  </si>
  <si>
    <t>New SID on NR FR1 and EN-DC FR1 UE TRP and TRS</t>
  </si>
  <si>
    <t>SID new</t>
  </si>
  <si>
    <t>R4-2003916</t>
  </si>
  <si>
    <t>Motivation of NR FR1 TRP TRS new study item</t>
  </si>
  <si>
    <t>R4-2003917</t>
  </si>
  <si>
    <t>TP for TR 37.716-11-11: DC_1A_n20A</t>
  </si>
  <si>
    <t>1.0.0</t>
  </si>
  <si>
    <t>R4-2003918</t>
  </si>
  <si>
    <t>TP for TR 37.716-11-11: DC_8A_n20A</t>
  </si>
  <si>
    <t>R4-2003919</t>
  </si>
  <si>
    <t>Updated TP for TR 37.716-11-11: DC_3A_n8A</t>
  </si>
  <si>
    <t>R4-2003920</t>
  </si>
  <si>
    <t>TP for TR 37.716-11-11: DC_1A_n71A\DC_1A_n71B</t>
  </si>
  <si>
    <t>Huawei, HiSilicon, CITC</t>
  </si>
  <si>
    <t>R4-2003921</t>
  </si>
  <si>
    <t>TP for TR 37.716-11-11: DC_3A_n71A\DC_3A_n71B</t>
  </si>
  <si>
    <t>R4-2003922</t>
  </si>
  <si>
    <t>DraftCR for 38.101-3 to add configuration DC_28A_n78(2A)</t>
  </si>
  <si>
    <t>Huawei, HiSilicon,Etisalat</t>
  </si>
  <si>
    <t>R4-2003923</t>
  </si>
  <si>
    <t>DraftCR for 38.101-3 to add configuration DC_20A_n78(2A)</t>
  </si>
  <si>
    <t>R4-2003924</t>
  </si>
  <si>
    <t>DraftCR for 38.101-3 to add configuration DC_41D_n78A</t>
  </si>
  <si>
    <t>R4-2003925</t>
  </si>
  <si>
    <t>TP for TR 37.716-11-11: DC_(n)38AA</t>
  </si>
  <si>
    <t>R4-2003926</t>
  </si>
  <si>
    <t>DraftCR for 38.101-3 to add BCS2 for DC_(n)41DA</t>
  </si>
  <si>
    <t>R4-2003927</t>
  </si>
  <si>
    <t>Updated TP for TR 37.716-21-11: add configuration DC_1A-(n)41DA</t>
  </si>
  <si>
    <t>R4-2003928</t>
  </si>
  <si>
    <t>TP for TR 37.716-21-11: DC_1A-3A_n71A\DC_1A-3A_n71B</t>
  </si>
  <si>
    <t>R4-2003929</t>
  </si>
  <si>
    <t>TP for TR 37.716-21-11: DC_7A-8A_n3A</t>
  </si>
  <si>
    <t>R4-2003930</t>
  </si>
  <si>
    <t>TP for TR 37.716-21-11: DC_1A-(n)38AA</t>
  </si>
  <si>
    <t>R4-2003931</t>
  </si>
  <si>
    <t>TP for TR 37.716-21-11: DC_20A-(n)38AA</t>
  </si>
  <si>
    <t>R4-2003932</t>
  </si>
  <si>
    <t>TP for TR 37.716-21-11: DC_20A-(n)41AA\DC_20A-(n)41CA\DC_20A-(n)41DA</t>
  </si>
  <si>
    <t>R4-2003933</t>
  </si>
  <si>
    <t>TP for TR 37.716-21-11: DC_(n)41AA-n78A\DC_(n)41CA-n78A\DC_(n)41DA-n78A</t>
  </si>
  <si>
    <t>R4-2003934</t>
  </si>
  <si>
    <t>TP for TR 37.716-21-11: DC_1A-32A_n78A\DC_1A-32A_n78(2A)</t>
  </si>
  <si>
    <t>R4-2003935</t>
  </si>
  <si>
    <t>TP for TR 37.716-21-11: DC_3A-32A_n78A\DC_3A-32A_n78(2A)</t>
  </si>
  <si>
    <t>R4-2003936</t>
  </si>
  <si>
    <t>TP for TR 37.716-21-11: DC_20A-32A_n78A\DC_20A-32A_n78(2A)</t>
  </si>
  <si>
    <t>R4-2003937</t>
  </si>
  <si>
    <t>DraftCR for 38.101-3 to add UL configuration DC_7C_n78A for DC_7C-28A_n78A,DC_3A-7C_n78A,DC_3C-7C_n78A and DC_3C_n78A for DC_3C-7A_n78A,DC_3C-7C_n78A</t>
  </si>
  <si>
    <t>R4-2003938</t>
  </si>
  <si>
    <t>Updated TP for TR 37.716-31-11: to add UL configuration DC_7C_n78A for DC_1A-7C-28A_n78A</t>
  </si>
  <si>
    <t>R4-2003939</t>
  </si>
  <si>
    <t>TP for TR 36.716-02-01: CA_20A-41A\CA_20A-41C\CA_20A-41D</t>
  </si>
  <si>
    <t>67</t>
  </si>
  <si>
    <t>5.2.2</t>
  </si>
  <si>
    <t>UE RF with harmonic, close proximity and isolation issues</t>
  </si>
  <si>
    <t>0.7.0</t>
  </si>
  <si>
    <t>R4-2003940</t>
  </si>
  <si>
    <t>TP for TR 37.716-21-21: DC_1A_n41A-n78A</t>
  </si>
  <si>
    <t>R4-2003941</t>
  </si>
  <si>
    <t>TP for TR 37.716-21-21: DC_3A_n41A-n78A</t>
  </si>
  <si>
    <t>R4-2003942</t>
  </si>
  <si>
    <t>TP for TR 37.716-21-21: DC_20A_n41A-n78A</t>
  </si>
  <si>
    <t>R4-2003943</t>
  </si>
  <si>
    <t>TP for TR 37.716-21-21: DC_20A_n75A-n78A\DC_20A_n75A-n78(2A)</t>
  </si>
  <si>
    <t>R4-2003944</t>
  </si>
  <si>
    <t>draftCR for 38.101-3 to add missing configuration DC_3A_n20A-n78A</t>
  </si>
  <si>
    <t>R4-2003945</t>
  </si>
  <si>
    <t>Updated TP for TR 38.716-02-00: to add UL configuration for CA_n41A-n78A</t>
  </si>
  <si>
    <t>R4-2003946</t>
  </si>
  <si>
    <t>TP for TR 38.716-03-01: CA_n28A-n41A-n78A</t>
  </si>
  <si>
    <t>R4-2003947</t>
  </si>
  <si>
    <t>Updated TP for TR 38.716-01-01: to add BCS1 for CA_n71B</t>
  </si>
  <si>
    <t>R4-2003948</t>
  </si>
  <si>
    <t>Discussion on improvement of request, SR and BC basket WID index table</t>
  </si>
  <si>
    <t>It's the resubmittion of R4-2001068</t>
  </si>
  <si>
    <t>R4-2003949</t>
  </si>
  <si>
    <t>FR1 MIMO OTA channel model validation methods</t>
  </si>
  <si>
    <t>The spatial correlation on the circumference can not reflect the spatial correlation of the entire test zone well.Adopt the rectangular grid as the sampling approach and validate the spatial correlation of the entire test zone.</t>
  </si>
  <si>
    <t>433</t>
  </si>
  <si>
    <t>9.1.3.1</t>
  </si>
  <si>
    <t>FR1 test methodologies [FS_NR_MIMO_OTA_test]</t>
  </si>
  <si>
    <t>R4-2003950</t>
  </si>
  <si>
    <t>BS demodulation performance requirements for 2-step RACH</t>
  </si>
  <si>
    <t>ZTE Wistron Telecom AB</t>
  </si>
  <si>
    <t>Aijun Cao</t>
  </si>
  <si>
    <t>77081</t>
  </si>
  <si>
    <t>R4-2003951</t>
  </si>
  <si>
    <t>TR 38.716-02-00 v100</t>
  </si>
  <si>
    <t>R4-2003952</t>
  </si>
  <si>
    <t>TR 38.716-03-02 v050</t>
  </si>
  <si>
    <t>383</t>
  </si>
  <si>
    <t>8.11.1</t>
  </si>
  <si>
    <t>Rapporteur Input (WID/TR/CR) [NR_CADC_R16_3BDL_2BUL-Core/Per]</t>
  </si>
  <si>
    <t>R4-2003953</t>
  </si>
  <si>
    <t>Further discussion on Tx switching between two uplink carriers</t>
  </si>
  <si>
    <t>R4-2003954</t>
  </si>
  <si>
    <t>On Rel-16 demodulation requirements for 30% throughput testing points</t>
  </si>
  <si>
    <t>R4-2003955</t>
  </si>
  <si>
    <t>Release independence support for adding new channel bandwidth to existing operating bands</t>
  </si>
  <si>
    <t>R4-2003956</t>
  </si>
  <si>
    <t>draftCR to TS 38.307 Supporting new channel bandwidth added to existing operating bands in a release independent manner</t>
  </si>
  <si>
    <t>R4-2003957</t>
  </si>
  <si>
    <t>draftCR for 38.104: Radiated performance requirements for UL timing adjustment</t>
  </si>
  <si>
    <t>R4-2003958</t>
  </si>
  <si>
    <t>Further discussion on NR HST BS demodulation requirements</t>
  </si>
  <si>
    <t>R4-2003959</t>
  </si>
  <si>
    <t>Discussion on remaining open issues on DAPS handover</t>
  </si>
  <si>
    <t>NEC</t>
  </si>
  <si>
    <t>Tetsu Ikeda</t>
  </si>
  <si>
    <t>58067</t>
  </si>
  <si>
    <t xml:space="preserve">Provided our views on  interruption in intra-frequency DAPS HO during delay 1 and side condition for power imbalance during DAPS handover</t>
  </si>
  <si>
    <t>R4-2003960</t>
  </si>
  <si>
    <t>Discussion on RRM requirements for SCell dormancy</t>
  </si>
  <si>
    <t>Provided our views on UE SCell dormancy switch delay requirements, UE requirements for a SCell dormancy and interruption requirements</t>
  </si>
  <si>
    <t>R4-2003961</t>
  </si>
  <si>
    <t>Discussion on remaining open issues in delay extension of multiple SCell activation</t>
  </si>
  <si>
    <t>We provided our views on some of the remaining open issues on delay extension of SCell activation during multiple SCell activation.</t>
  </si>
  <si>
    <t>R4-2003962</t>
  </si>
  <si>
    <t>Discussion on requirements for BWP switch delay on multiple CC</t>
  </si>
  <si>
    <t>We provided our views on delay requirements for BWP switching on multiple CC.</t>
  </si>
  <si>
    <t>R4-2003963</t>
  </si>
  <si>
    <t>Discussion on requirements for UE-specific CBW change</t>
  </si>
  <si>
    <t>We discussed UE specific CBW change requirements based on the agreements of last meeting.</t>
  </si>
  <si>
    <t>R4-2003964</t>
  </si>
  <si>
    <t>Definition of Intra and Inter-frequency CSI-RS based L3 measurements</t>
  </si>
  <si>
    <t>We provided our views on the definition of Intra and Inter-frequency CSI-RS based L3 measurements</t>
  </si>
  <si>
    <t>R4-2003965</t>
  </si>
  <si>
    <t>Discussion on RRM Requirements for 2-step RACH</t>
  </si>
  <si>
    <t>RRM requirements for 2-Step RACH are discussed</t>
  </si>
  <si>
    <t>R4-2003966</t>
  </si>
  <si>
    <t>draft CR to TS 381.33 v16.3.0: on UE behaviour for contention based 2-step RACH</t>
  </si>
  <si>
    <t>draft CR for contention based 2-step RACH is provided</t>
  </si>
  <si>
    <t>R4-2003967</t>
  </si>
  <si>
    <t>Draft CR to 38.104: Additional requirements for EESS protection</t>
  </si>
  <si>
    <t>draft CR to implement additional requirements for EESS protection.</t>
  </si>
  <si>
    <t>R4-2003968</t>
  </si>
  <si>
    <t>Draft CR to 38.141-2: Additional requirements for EESS protection</t>
  </si>
  <si>
    <t>R4-2003969</t>
  </si>
  <si>
    <t>Discussion on how to specify the new FR2 FWA UE with maximum TRP of 23dBm</t>
  </si>
  <si>
    <t>KDDI Corporation</t>
  </si>
  <si>
    <t>XIAO SHAO</t>
  </si>
  <si>
    <t>70895</t>
  </si>
  <si>
    <t>In this paper, we propose Option 2 (a new power class) is appropriate approach to do this work.</t>
  </si>
  <si>
    <t>R4-2003970</t>
  </si>
  <si>
    <t>TS 37.141: Corrections related to Foffset</t>
  </si>
  <si>
    <t>Aurelian Bria</t>
  </si>
  <si>
    <t>40914</t>
  </si>
  <si>
    <t>Corrections related to Foffset</t>
  </si>
  <si>
    <t>35</t>
  </si>
  <si>
    <t>4.7.2.2</t>
  </si>
  <si>
    <t>MSR specifications [NR_newRAT-Perf/Core]</t>
  </si>
  <si>
    <t>37.141</t>
  </si>
  <si>
    <t>R4-2003971</t>
  </si>
  <si>
    <t>TS 37.145-1: Corrections related to Foffset</t>
  </si>
  <si>
    <t>37.145-1</t>
  </si>
  <si>
    <t>R4-2003972</t>
  </si>
  <si>
    <t>TS 37.145-2: Corrections related to Foffset</t>
  </si>
  <si>
    <t>R4-2003973</t>
  </si>
  <si>
    <t>TS 38.141-1: Correction on testing under extreme conditions for BS output powerr</t>
  </si>
  <si>
    <t>The tdoc proposes correction of the description of testing under extreme conditions.</t>
  </si>
  <si>
    <t>R4-2003974</t>
  </si>
  <si>
    <t>TS 38.141-2: Correction on testing under extreme conditions for BS radiated transmit power</t>
  </si>
  <si>
    <t>R4-2003975</t>
  </si>
  <si>
    <t>On RLM for NR-U</t>
  </si>
  <si>
    <t>Roy Hu</t>
  </si>
  <si>
    <t>77326</t>
  </si>
  <si>
    <t>R4-2003976</t>
  </si>
  <si>
    <t>On NR Measurement for EMR</t>
  </si>
  <si>
    <t>R4-2003977</t>
  </si>
  <si>
    <t>Further discussion on RRM measurement relaxation for power saving</t>
  </si>
  <si>
    <t>R4-2003978</t>
  </si>
  <si>
    <t>On RRM requirements for Tx switching between two uplink carriers</t>
  </si>
  <si>
    <t>R4-2003979</t>
  </si>
  <si>
    <t>Discussion on remaining issues for SRS carrier switching</t>
  </si>
  <si>
    <t>R4-2003980</t>
  </si>
  <si>
    <t>On RRM requirements for BWP switching on multiple CCs</t>
  </si>
  <si>
    <t>R4-2003981</t>
  </si>
  <si>
    <t>On remaing issues for inter-frequency measurement without MG</t>
  </si>
  <si>
    <t>R4-2003982</t>
  </si>
  <si>
    <t>Further discussion on mandatory measurement gap patterns and applicability</t>
  </si>
  <si>
    <t>R4-2003983</t>
  </si>
  <si>
    <t>On definition of CSI-RS based intra-frequency and inter-frequency measurements</t>
  </si>
  <si>
    <t>R4-2003984</t>
  </si>
  <si>
    <t>On Measurement capability for CSI-RS L3 measurement</t>
  </si>
  <si>
    <t>R4-2003985</t>
  </si>
  <si>
    <t>On measurement requirement for CSI-RS based L3 measurements</t>
  </si>
  <si>
    <t>R4-2003986</t>
  </si>
  <si>
    <t>Switching time between NR between FR1 uplink carriers</t>
  </si>
  <si>
    <t>Huanren Fu</t>
  </si>
  <si>
    <t>69911</t>
  </si>
  <si>
    <t>R4-2003987</t>
  </si>
  <si>
    <t>NBIOT guard band operation for FCC regulation considerations</t>
  </si>
  <si>
    <t>106</t>
  </si>
  <si>
    <t>5.11.1</t>
  </si>
  <si>
    <t>General [NB_IOTenh3]</t>
  </si>
  <si>
    <t>NB_IOTenh3</t>
  </si>
  <si>
    <t>R4-2003988</t>
  </si>
  <si>
    <t>DraftCR to TS 38.124: specification corrections and removal of [], Rel-15</t>
  </si>
  <si>
    <t>Huawei</t>
  </si>
  <si>
    <t>Michal Szydelko</t>
  </si>
  <si>
    <t>65553</t>
  </si>
  <si>
    <t>NR UE EMC specification was reviewed and it was found that it still requires corrections before the IMT submission (many sections with [] brackets).</t>
  </si>
  <si>
    <t>26</t>
  </si>
  <si>
    <t>4.5</t>
  </si>
  <si>
    <t>UE EMC [NR_newRAT-Core]</t>
  </si>
  <si>
    <t>38.124</t>
  </si>
  <si>
    <t>15.2.0</t>
  </si>
  <si>
    <t>R4-2003989</t>
  </si>
  <si>
    <t>DraftCR to TS 38.124: correction of UE radiated spurious emissons requirement, Rel-15</t>
  </si>
  <si>
    <t>EMC radiated emissions requirement is not aligned with the NR UE RF specification.</t>
  </si>
  <si>
    <t>R4-2003990</t>
  </si>
  <si>
    <t>DraftCR to TS 38.124: correction of the Rx exclusion band, Rel-15</t>
  </si>
  <si>
    <t>Rx exclusion band modified with the equation-based approach in order to avoid band-specific CRs in future (with the list of the NR bands being incomplete).</t>
  </si>
  <si>
    <t>R4-2003991</t>
  </si>
  <si>
    <t>DraftCR to TS 38.124: Performance assessment, Rel-15</t>
  </si>
  <si>
    <t>Performance assessment section still missing in Rel-15 specification of NR UE EMC.</t>
  </si>
  <si>
    <t>R4-2003992</t>
  </si>
  <si>
    <t>DraftCR to TS 38.124: Performance criteria, Rel-15</t>
  </si>
  <si>
    <t>Performance criteria section still missing in Rel-15 specification of NR UE EMC.</t>
  </si>
  <si>
    <t>R4-2003993</t>
  </si>
  <si>
    <t>DraftCR to TS 38.141-1: Corrections for the extreme environment testing , Rel-15</t>
  </si>
  <si>
    <t>This draftCR clarifies the ambiguity of the extreme test conditions applicability in TS 38.141-1. Content of this draftCR is re-submitted based on the WF in R4-2002463 to collect further feedback.</t>
  </si>
  <si>
    <t>R4-2003994</t>
  </si>
  <si>
    <t>DraftCR to TS 38.141-2: Corrections for the extreme environment testing , Rel-15</t>
  </si>
  <si>
    <t>This draftCR clarifies the ambiguity of the extreme test conditions applicability in TS 38.141-2. Content of this draftCR is re-submitted based on R4-2001829 and updated with related CR to TS 38.141-1.</t>
  </si>
  <si>
    <t>R4-2003995</t>
  </si>
  <si>
    <t>Clarifications to the direct field strength measurement of unwanted radiated emissions from the BS enclosure port</t>
  </si>
  <si>
    <t>Resubmission of the discussion paper on the direct field strength approach proposal to measure the EMC radiated emissions from the enclosure port of BS equipped with the antenna connectors / TAB connectors, as an alternative method to the substitution approach. This resubmission includes additional feedback to the comments rececived during RAN4#94e meeting.</t>
  </si>
  <si>
    <t>41</t>
  </si>
  <si>
    <t>4.8.1.1</t>
  </si>
  <si>
    <t>Emission requirements [NR_newRAT-Core]</t>
  </si>
  <si>
    <t>R4-2003996</t>
  </si>
  <si>
    <t>DraftCR to TS 38.113: direct field strength measurements for the EMC RE, Rel-15</t>
  </si>
  <si>
    <t>Resubmission of the CR in R4-2001833 for the direct field strength measurement method to measure the EMC radiated emissions from the enclosure port of BS equipped with the antenna connectors / TAB connectors, as an alternative method to the substitution approach.</t>
  </si>
  <si>
    <t>38.113</t>
  </si>
  <si>
    <t>R4-2003997</t>
  </si>
  <si>
    <t>Draft TR 37.941 v0.1.0</t>
  </si>
  <si>
    <t>Draft TR 37.941 v0.1.0, incorporating TP agreed during RAN4#94-e meeting in R4-2002430.</t>
  </si>
  <si>
    <t>332</t>
  </si>
  <si>
    <t>6.19.1</t>
  </si>
  <si>
    <t>General [OTA_BS_testing-Perf]</t>
  </si>
  <si>
    <t>37.941</t>
  </si>
  <si>
    <t>OTA_BS_testing-Perf</t>
  </si>
  <si>
    <t>R4-2003998</t>
  </si>
  <si>
    <t>TP to TR 37.941: general sections</t>
  </si>
  <si>
    <t>TP to External TR on OTA BS testing for the references, definitions, symbols and abbreviations clauses.</t>
  </si>
  <si>
    <t>R4-2003999</t>
  </si>
  <si>
    <t>TP to TR 37.941: coordinate system</t>
  </si>
  <si>
    <t>Updated TP to External TR on OTA BS testing for the coordinate system section.</t>
  </si>
  <si>
    <t>334</t>
  </si>
  <si>
    <t>6.19.3</t>
  </si>
  <si>
    <t>Coordinate system [OTA_BS_testing-Perf]</t>
  </si>
  <si>
    <t>R4-2004000</t>
  </si>
  <si>
    <t>TP to TR 37.941: conformance testing framework</t>
  </si>
  <si>
    <t>An updated TP to External TR on OTA BS testing for the conformance testing framework clause.</t>
  </si>
  <si>
    <t>335</t>
  </si>
  <si>
    <t>6.19.4</t>
  </si>
  <si>
    <t>Conformance testing aspects [OTA_BS_testing-Perf]</t>
  </si>
  <si>
    <t>R4-2004001</t>
  </si>
  <si>
    <t>On definition of TCI chain</t>
  </si>
  <si>
    <t>45</t>
  </si>
  <si>
    <t>4.9.1</t>
  </si>
  <si>
    <t>General [NR_newRAT-Core]</t>
  </si>
  <si>
    <t>R4-2004002</t>
  </si>
  <si>
    <t>Optionality for positioning measurements in gNB</t>
  </si>
  <si>
    <t>Ericsson LM</t>
  </si>
  <si>
    <t>Stefan Fritze</t>
  </si>
  <si>
    <t>84108</t>
  </si>
  <si>
    <t>All accuracy requirements for gNB positioning measurement should be optional even if the BS supports this gNB positioning measurement.</t>
  </si>
  <si>
    <t>R4-2004003</t>
  </si>
  <si>
    <t>Views on multi-path fading</t>
  </si>
  <si>
    <t>Shoichi Higuchi</t>
  </si>
  <si>
    <t>80236</t>
  </si>
  <si>
    <t>R4-2004004</t>
  </si>
  <si>
    <t>Views on HST-SFN</t>
  </si>
  <si>
    <t>R4-2004005</t>
  </si>
  <si>
    <t>Views on HST single-tap</t>
  </si>
  <si>
    <t>R4-2004006</t>
  </si>
  <si>
    <t>Views on release independent and applicability</t>
  </si>
  <si>
    <t>R4-2004007</t>
  </si>
  <si>
    <t>Views on DL 256QAM requirements for FR2</t>
  </si>
  <si>
    <t>R4-2004008</t>
  </si>
  <si>
    <t>Views on on PDSCH CA normal demodulation requirements</t>
  </si>
  <si>
    <t>R4-2004009</t>
  </si>
  <si>
    <t>Views on power imbalance requirement</t>
  </si>
  <si>
    <t>R4-2004010</t>
  </si>
  <si>
    <t>Views on UE demodulation requirements for URLLC</t>
  </si>
  <si>
    <t>R4-2004011</t>
  </si>
  <si>
    <t>BS measurements reporting mapping for gNB Rx-Tx, SRS-RSRP and UL RTOA</t>
  </si>
  <si>
    <t>The paper analyzed the existing mapping for eNBs and made suggestions for the gNBs.</t>
  </si>
  <si>
    <t>R4-2004012</t>
  </si>
  <si>
    <t>Scenarios for gNB Rx-Tx and SRS-RSRP measurements for BS</t>
  </si>
  <si>
    <t>This paper considers various aspects and makes suggestions that are useful for creating test specifications.</t>
  </si>
  <si>
    <t>R4-2004013</t>
  </si>
  <si>
    <t>TR 38.820 v1.2.0</t>
  </si>
  <si>
    <t>Huawei Technologies Sweden AB</t>
  </si>
  <si>
    <t>437</t>
  </si>
  <si>
    <t>9.2.1</t>
  </si>
  <si>
    <t>General [FS_7to24GHz_NR]</t>
  </si>
  <si>
    <t>R4-2004014</t>
  </si>
  <si>
    <t>Discussion on the remaining issues on DL quality report for eMTC</t>
  </si>
  <si>
    <t>Kazuyoshi Uesaka</t>
  </si>
  <si>
    <t>46968</t>
  </si>
  <si>
    <t>This contribution discusses the open issues for DL channel quality report for eMTC.</t>
  </si>
  <si>
    <t>98</t>
  </si>
  <si>
    <t>5.10.3.1</t>
  </si>
  <si>
    <t>DL quality report in MSG3 and connected mode [LTE_eMTC5-Core]</t>
  </si>
  <si>
    <t>R4-2004015</t>
  </si>
  <si>
    <t>Draft CR: Introduction of DL channel quality report for eMTC</t>
  </si>
  <si>
    <t>This draft CR introduces Channel quality report requirements for eMTC.</t>
  </si>
  <si>
    <t>R4-2004016</t>
  </si>
  <si>
    <t>RLM for enhanced MPDCCH</t>
  </si>
  <si>
    <t>This contribution discusses the RLM requirements due to the MPDCCH performance improvement.</t>
  </si>
  <si>
    <t>R4-2004017</t>
  </si>
  <si>
    <t>Draft CR: Introduction of RLM requirements with enhanced MPDCCH</t>
  </si>
  <si>
    <t>This draft CR introduces the RLM requirements due to the MPDCCH performance improvement.</t>
  </si>
  <si>
    <t>R4-2004018</t>
  </si>
  <si>
    <t>Simulation results of MPDCCH with DMRS+CRS</t>
  </si>
  <si>
    <t>This contribution shows the simulation results of MPDCCH with DMRS+CRS according to the simulation assumption.</t>
  </si>
  <si>
    <t>R4-2004019</t>
  </si>
  <si>
    <t>Simulation results of CSI-RS based PMI reporting test</t>
  </si>
  <si>
    <t>This contribution shows the simulation results of CSI-RS based PMI reporting according to the simulation assumption.</t>
  </si>
  <si>
    <t>R4-2004020</t>
  </si>
  <si>
    <t>Open issues on UE/BS demodulation requirements for Rel-16 eMTC</t>
  </si>
  <si>
    <t>This contribution discusses the open issues for UE/BS demodulation requirements for Rel-16 eMTC.</t>
  </si>
  <si>
    <t>R4-2004021</t>
  </si>
  <si>
    <t>Open issues on UE/BS demodulation requirements for Rel-16 NB-IoT</t>
  </si>
  <si>
    <t>This contribution discusses the open issues for UE/BS demodulation requirements for Rel-16 NB-IoT.</t>
  </si>
  <si>
    <t>R4-2004022</t>
  </si>
  <si>
    <t>RRM requirements for 2-step RACH procedures</t>
  </si>
  <si>
    <t>This contribution discusses the RRM requirements for 2-step RACH procedure.</t>
  </si>
  <si>
    <t>R4-2004023</t>
  </si>
  <si>
    <t>BFRQ on SR-like PUCCH resource</t>
  </si>
  <si>
    <t>This contribution discusses the RRM requirements for BFRQ on SR-like PUCCH resource.</t>
  </si>
  <si>
    <t>R4-2004024</t>
  </si>
  <si>
    <t>Multi-TRP/Panel PDSCH requirements for eMBB</t>
  </si>
  <si>
    <t>This contribution discusses the PDSCH demodulation requirements for eMBB multi-TRP transmission.</t>
  </si>
  <si>
    <t>R4-2004025</t>
  </si>
  <si>
    <t>Multi-TRP/Panel PDSCH requirements for URLLC</t>
  </si>
  <si>
    <t>This contribution discusses the PDSCH demodulation requirements for URLLC multi-TRP transmission.</t>
  </si>
  <si>
    <t>R4-2004026</t>
  </si>
  <si>
    <t>PDSCH requirements with Rel-16 DMRS sequence</t>
  </si>
  <si>
    <t>This contribution discusses the Rel-16 DMRS sequence for PDSCH.</t>
  </si>
  <si>
    <t>R4-2004027</t>
  </si>
  <si>
    <t>RLM for NR HST</t>
  </si>
  <si>
    <t>This contribution discusses the impact of RLM for NR HST.</t>
  </si>
  <si>
    <t>307</t>
  </si>
  <si>
    <t>6.17.1.3</t>
  </si>
  <si>
    <t>RLM [NR_HST-Core]</t>
  </si>
  <si>
    <t>R4-2004028</t>
  </si>
  <si>
    <t>BM for NR HST</t>
  </si>
  <si>
    <t>This contribution discusses the impact of beam management for NR HST.</t>
  </si>
  <si>
    <t>308</t>
  </si>
  <si>
    <t>6.17.1.4</t>
  </si>
  <si>
    <t>Beam management [NR_HST-Core]</t>
  </si>
  <si>
    <t>R4-2004029</t>
  </si>
  <si>
    <t>Transmission scheme in NR PDSCH demodulation requirements for HST</t>
  </si>
  <si>
    <t>This contribution discusses the transmission schemes used in PDSCH demodulation requirements for NR HST.</t>
  </si>
  <si>
    <t>R4-2004030</t>
  </si>
  <si>
    <t>Discussion on PDSCH demodulation performance with HST single tap</t>
  </si>
  <si>
    <t>This contribution discusses the UE receiver assumption for PDSCH demodulation performance with HST single tap.</t>
  </si>
  <si>
    <t>R4-2004031</t>
  </si>
  <si>
    <t>Discussion on release independent requirements for NR HST</t>
  </si>
  <si>
    <t>This contribution discusses the release independence requirements applicable for NR HST.</t>
  </si>
  <si>
    <t>R4-2004032</t>
  </si>
  <si>
    <t>Beam management in NR-U</t>
  </si>
  <si>
    <t>This contribution discusses the BFD and CBD requirements in NR-U.</t>
  </si>
  <si>
    <t>R4-2004033</t>
  </si>
  <si>
    <t>Draft CR: Introduction of link recovery requirements with CCA</t>
  </si>
  <si>
    <t>This draft CR introduces the BFD/CBD requirements with CCA.</t>
  </si>
  <si>
    <t>R4-2004034</t>
  </si>
  <si>
    <t>L1-RSRP measurements in NR-U</t>
  </si>
  <si>
    <t>This contribution discusses the L1-RSRP measurement requirements in NR-U.</t>
  </si>
  <si>
    <t>R4-2004035</t>
  </si>
  <si>
    <t>Draft CR: Introduction of L1-RSRP measurement requirements with CCA</t>
  </si>
  <si>
    <t>This draft CR introduces the L1-RSRP measurement requirements with CCA.</t>
  </si>
  <si>
    <t>R4-2004036</t>
  </si>
  <si>
    <t>Feasibility of UL RTOA and AoA measurements for BS</t>
  </si>
  <si>
    <t>The agreement to standardized only the mapping for “AoA / ZoA measurements” and “UL RTOA measurements” is still under discussion. The paper collects arguments and show that the compromise well-grounded.</t>
  </si>
  <si>
    <t>R4-2004037</t>
  </si>
  <si>
    <t>TP to TR 37.941: Improvement to increase readability in Clause 6</t>
  </si>
  <si>
    <t>Ericsson, Rohde&amp;Schwarz</t>
  </si>
  <si>
    <t>Esther Sienkiewicz</t>
  </si>
  <si>
    <t>59234</t>
  </si>
  <si>
    <t>EIRP and TRP definition and description improvement</t>
  </si>
  <si>
    <t>R4-2004038</t>
  </si>
  <si>
    <t>TP to TR 37.941: Addition of technical background for co-location requirements in subclause 6.4</t>
  </si>
  <si>
    <t>Co-location measurement descriptions</t>
  </si>
  <si>
    <t>333</t>
  </si>
  <si>
    <t>6.19.2</t>
  </si>
  <si>
    <t>OTA calibration and test method procedures [OTA_BS_testing-Perf]</t>
  </si>
  <si>
    <t>R4-2004039</t>
  </si>
  <si>
    <t>TP to TR 37.941: Correction to reverberation description</t>
  </si>
  <si>
    <t>Corrections to some details to the technical background relevant for the reverberation chamber test method is presented as a text proposal</t>
  </si>
  <si>
    <t>R4-2004040</t>
  </si>
  <si>
    <t>TP to TR 37.941: MU budget format for RC</t>
  </si>
  <si>
    <t>MU for RC is added</t>
  </si>
  <si>
    <t>R4-2004041</t>
  </si>
  <si>
    <t>TP to the TR 37.941: Conformance Framework</t>
  </si>
  <si>
    <t>Conformance framework is added</t>
  </si>
  <si>
    <t>R4-2004042</t>
  </si>
  <si>
    <t>TP to the TR 37.941: Coordinate system</t>
  </si>
  <si>
    <t>Coordinate systems added</t>
  </si>
  <si>
    <t>R4-2004043</t>
  </si>
  <si>
    <t>NR-U BS RX Simulation Results</t>
  </si>
  <si>
    <t>As captured in WF [1] the starting assumptions for alignment on results between companies on the SNR for BS RF receiver requirements: dynamic range, REFSENS, and ICS.</t>
  </si>
  <si>
    <t>R4-2004044</t>
  </si>
  <si>
    <t>NR-U BS RF RX Requirements for 60 kHz SCS</t>
  </si>
  <si>
    <t>In this contribution further examination of the impact of reusing NR SNR values to provide requirement derivation for ICS, REFSENS and dynamic range requirement.</t>
  </si>
  <si>
    <t>R4-2004045</t>
  </si>
  <si>
    <t>CR to 38.101-1: UL MIMO MPR reference table (R15)</t>
  </si>
  <si>
    <t>Sanjun Feng</t>
  </si>
  <si>
    <t>72805</t>
  </si>
  <si>
    <t>R4-2004046</t>
  </si>
  <si>
    <t>CR to 38.101-1: UL MIMO MPR reference table (R16)</t>
  </si>
  <si>
    <t>R4-2004047</t>
  </si>
  <si>
    <t>On R15 UL MIMO MOP requirements</t>
  </si>
  <si>
    <t>R4-2004048</t>
  </si>
  <si>
    <t>Draft LS on clarification of ENDC power class in R15</t>
  </si>
  <si>
    <t>R4-2004049</t>
  </si>
  <si>
    <t>Draft Reply LS on further discussion of the testability of FR1 Tx diversity</t>
  </si>
  <si>
    <t>R4-1916132</t>
  </si>
  <si>
    <t>R4-2004050</t>
  </si>
  <si>
    <t>On EN-DC (FDD+TDD) HPUE fall back schemes</t>
  </si>
  <si>
    <t>R4-2004051</t>
  </si>
  <si>
    <t>Draft LS on UE capability for PC2 inter-band EN-DC (LTE FDD+NR TDD)</t>
  </si>
  <si>
    <t>R4-2004052</t>
  </si>
  <si>
    <t>CR for adding SAR solutions for FDD+TDD EN-DC PC2 UE</t>
  </si>
  <si>
    <t>R4-2004053</t>
  </si>
  <si>
    <t>Consideration on NR SISO OTA WI</t>
  </si>
  <si>
    <t>R4-2004054</t>
  </si>
  <si>
    <t>Motivation for NR FR1 UE TRP and TRS</t>
  </si>
  <si>
    <t>vivo, CMCC, CAICT, Rohde &amp; Schwarz</t>
  </si>
  <si>
    <t>R4-2004055</t>
  </si>
  <si>
    <t>New WID: NR FR1 UE SA and EN-DC TRP and TRS</t>
  </si>
  <si>
    <t>R4-2004056</t>
  </si>
  <si>
    <t>Further discussion on UE RF requirments for eMIMO UL Full power Tx</t>
  </si>
  <si>
    <t>R4-2004057</t>
  </si>
  <si>
    <t>Discussion on values for transient period capability</t>
  </si>
  <si>
    <t>R4-2004058</t>
  </si>
  <si>
    <t>Discussion on the necessity of p-UE-FR2</t>
  </si>
  <si>
    <t>vivo, Intel</t>
  </si>
  <si>
    <t>R4-2004059</t>
  </si>
  <si>
    <t>Draft Reply LS on power control for NR-DC</t>
  </si>
  <si>
    <t>R4-2004060</t>
  </si>
  <si>
    <t>Discussion on FR2 MPE mitigation</t>
  </si>
  <si>
    <t>R4-2004061</t>
  </si>
  <si>
    <t>Correction on RRC parameter referenced for MIMO layer adaptation</t>
  </si>
  <si>
    <t>vivo, CATT</t>
  </si>
  <si>
    <t>221</t>
  </si>
  <si>
    <t>6.7.2</t>
  </si>
  <si>
    <t>RRM core requirements (38.133) [NR_UE_pow_sav-Core]</t>
  </si>
  <si>
    <t>R4-2004062</t>
  </si>
  <si>
    <t>Discussion on test setups for inter-band CA in FR2</t>
  </si>
  <si>
    <t>Niels Petrovic</t>
  </si>
  <si>
    <t>49274</t>
  </si>
  <si>
    <t>R4-2004063</t>
  </si>
  <si>
    <t>Update of DL physical channels</t>
  </si>
  <si>
    <t>R4-2004064</t>
  </si>
  <si>
    <t>Correction to EN-DC coexistence requirements</t>
  </si>
  <si>
    <t>R4-2004065</t>
  </si>
  <si>
    <t>TP for 37.716-21-21 for DC_1A_n8A-n40A</t>
  </si>
  <si>
    <t>Huawei Technologies R&amp;D UK</t>
  </si>
  <si>
    <t>Jin Wang</t>
  </si>
  <si>
    <t>75803</t>
  </si>
  <si>
    <t>R4-2004066</t>
  </si>
  <si>
    <t>TP for 37.716-21-21 for DC_1A_n40A-n78(2A)</t>
  </si>
  <si>
    <t>R4-2004067</t>
  </si>
  <si>
    <t>TP for 38.716-02-00 for CA_n40A-n78(2A)</t>
  </si>
  <si>
    <t>R4-2004068</t>
  </si>
  <si>
    <t>TP to TR 38.716-02-00 for CA_n7-n78</t>
  </si>
  <si>
    <t>Huawei, HiSilicon, Bell Mobility, Telus</t>
  </si>
  <si>
    <t>R4-2004069</t>
  </si>
  <si>
    <t>TP to TR 38.716-03-02 for CA_n7-n25-n66</t>
  </si>
  <si>
    <t>R4-2004070</t>
  </si>
  <si>
    <t>TP to TR 38.716-03-02 for CA_n7-n66-n78</t>
  </si>
  <si>
    <t>R4-2004071</t>
  </si>
  <si>
    <t>TP to TR 38.716-03-02 for CA_n25-n66-n78</t>
  </si>
  <si>
    <t>R4-2004072</t>
  </si>
  <si>
    <t>TP to TR 38.716-04-01 for CA_n7-n25-n66-n78</t>
  </si>
  <si>
    <t>381</t>
  </si>
  <si>
    <t>8.10.2</t>
  </si>
  <si>
    <t>UE RF [NR_CA_R16_4BDL_1BUL-Core]</t>
  </si>
  <si>
    <t>38.716-04-01</t>
  </si>
  <si>
    <t>NR_CA_R16_4BDL_1BUL-Core</t>
  </si>
  <si>
    <t>R4-2004073</t>
  </si>
  <si>
    <t>UE and BS demodulation requirements for LTE_eMTC5</t>
  </si>
  <si>
    <t>Juergen Hofmann</t>
  </si>
  <si>
    <t>68332</t>
  </si>
  <si>
    <t>Discussion on open issues from RAN4 #94-e.</t>
  </si>
  <si>
    <t>R4-2004074</t>
  </si>
  <si>
    <t>UE and BS demodulation requirements for NB_IOTenh3</t>
  </si>
  <si>
    <t>R4-2004075</t>
  </si>
  <si>
    <t>On NRSRP processing in multicarrier operation</t>
  </si>
  <si>
    <t>Discussion on combining and filtering of NRSRP in MC operation.</t>
  </si>
  <si>
    <t>R4-2004076</t>
  </si>
  <si>
    <t>On TA offset configuration for NB-IoT coexistence with NR</t>
  </si>
  <si>
    <t>Disussion on TA offset configuration</t>
  </si>
  <si>
    <t>112</t>
  </si>
  <si>
    <t>5.11.3.4</t>
  </si>
  <si>
    <t>R4-2004077</t>
  </si>
  <si>
    <t>TP for TR 37.823: Power boosting for LTE-MTC</t>
  </si>
  <si>
    <t>TP on power boosting for LTE-M inband allocations</t>
  </si>
  <si>
    <t>96</t>
  </si>
  <si>
    <t>5.10.2</t>
  </si>
  <si>
    <t>Coexistence with NR [LTE_eMTC5]</t>
  </si>
  <si>
    <t>37.823</t>
  </si>
  <si>
    <t>R4-2004078</t>
  </si>
  <si>
    <t>On gNB measurement accuracy requirements for NR positioning</t>
  </si>
  <si>
    <t>Discussion on gNB measurement accuracy requirements for NR positioning.</t>
  </si>
  <si>
    <t>R4-2004079</t>
  </si>
  <si>
    <t>On gNB measurement report mapping for NR positioning</t>
  </si>
  <si>
    <t>Discussion on gNB report mapping for NR positioning.</t>
  </si>
  <si>
    <t>R4-2004080</t>
  </si>
  <si>
    <t>UE behaviour for processing DL PRS without measurement gap</t>
  </si>
  <si>
    <t>Disussion on one of the open issues raised in RAN1 LS.</t>
  </si>
  <si>
    <t>R4-2004081</t>
  </si>
  <si>
    <t>[EMC]Discussion on using the reverberation chamber as a alternative test site for radiated immunity testing</t>
  </si>
  <si>
    <t>Rui Zhou</t>
  </si>
  <si>
    <t>73796</t>
  </si>
  <si>
    <t>42</t>
  </si>
  <si>
    <t>4.8.1.2</t>
  </si>
  <si>
    <t>Immunity requirements [NR_newRAT-Core]</t>
  </si>
  <si>
    <t>R4-2004082</t>
  </si>
  <si>
    <t>[EMC]draft CR to TS 37.113 Add the reverberation chamber for radiated immunity testing(clause 2&amp;9.2.2 )</t>
  </si>
  <si>
    <t>37.113</t>
  </si>
  <si>
    <t>15.8.0</t>
  </si>
  <si>
    <t>R4-2004083</t>
  </si>
  <si>
    <t>[EMC]draft CR to TS 37.114 Add the reverberation chamber for radiated immunity testing(clause 2&amp;9.2.1)</t>
  </si>
  <si>
    <t>37.114</t>
  </si>
  <si>
    <t>R4-2004084</t>
  </si>
  <si>
    <t>[EMC]draft CR to TS 38.113 Add the reverberation chamber for radiated immunity testing(clause 2&amp;9.2.2 )</t>
  </si>
  <si>
    <t>R4-2004085</t>
  </si>
  <si>
    <t xml:space="preserve">[BS RF]draftCR  to TS 37.10 4on NR channel spacing catF</t>
  </si>
  <si>
    <t>37.104</t>
  </si>
  <si>
    <t>R4-2004086</t>
  </si>
  <si>
    <t xml:space="preserve">[BS RF]draftCR  to TS 37.141 on NR channel spacing catF</t>
  </si>
  <si>
    <t>R4-2004087</t>
  </si>
  <si>
    <t>[BS RF]draftCR to TS 38.104 on EESS protection of band n257 and n258 catF</t>
  </si>
  <si>
    <t>R4-2004088</t>
  </si>
  <si>
    <t>[BS RF]draftCR to TS 38.141-2 on EESS protection of band n257 and n258 catF</t>
  </si>
  <si>
    <t>R4-2004089</t>
  </si>
  <si>
    <t>[BS RF]on the EESS protection for 36--37GHz outcome of WRC-19</t>
  </si>
  <si>
    <t>R4-2004090</t>
  </si>
  <si>
    <t>[IAB EMC]further discussion on IAB EMC emission requirement</t>
  </si>
  <si>
    <t>206</t>
  </si>
  <si>
    <t>6.5.4</t>
  </si>
  <si>
    <t>EMC core requirements [NR_IAB-Core]</t>
  </si>
  <si>
    <t>R4-2004091</t>
  </si>
  <si>
    <t>[IAB EMC]further discussion on IAB EMC immunity requirement</t>
  </si>
  <si>
    <t>R4-2004092</t>
  </si>
  <si>
    <t>[IAB EMC]on how to handle IAB EMC</t>
  </si>
  <si>
    <t>R4-2004093</t>
  </si>
  <si>
    <t>[IAB EMC]TP to TR IAB EMC emission requirements</t>
  </si>
  <si>
    <t>R4-2004094</t>
  </si>
  <si>
    <t>[IAB EMC]TP to TR IAB EMC General part</t>
  </si>
  <si>
    <t>R4-2004095</t>
  </si>
  <si>
    <t>[IAB EMC]TP to TR IAB EMC immunity requirements</t>
  </si>
  <si>
    <t>R4-2004096</t>
  </si>
  <si>
    <t>[IAB RF]on IAB TX IMD</t>
  </si>
  <si>
    <t>192</t>
  </si>
  <si>
    <t>6.5.2.1</t>
  </si>
  <si>
    <t>Conductive RF core requirements</t>
  </si>
  <si>
    <t>R4-2004097</t>
  </si>
  <si>
    <t>[IAB RF]TP to TS 38.174 IAB TX IMD</t>
  </si>
  <si>
    <t>195</t>
  </si>
  <si>
    <t>6.5.2.1.3</t>
  </si>
  <si>
    <t>R4-2004098</t>
  </si>
  <si>
    <t>[IAB RF] TP to TR 38.XXX IAB TX IMD</t>
  </si>
  <si>
    <t>R4-2004099</t>
  </si>
  <si>
    <t>TP to TR 37.941: Improvement of text in subclause 6.3.2</t>
  </si>
  <si>
    <t>R4-2004100</t>
  </si>
  <si>
    <t>Discussion on measurement reporting criteria for EN-DC</t>
  </si>
  <si>
    <t>ZTE</t>
  </si>
  <si>
    <t>Qian Yang</t>
  </si>
  <si>
    <t>45032</t>
  </si>
  <si>
    <t>R4-2004101</t>
  </si>
  <si>
    <t>Remaining issues on NR reporting criteria</t>
  </si>
  <si>
    <t>R4-2004102</t>
  </si>
  <si>
    <t>Reply LS on measurement reporting criteria for EN-DC</t>
  </si>
  <si>
    <t>R4-2004103</t>
  </si>
  <si>
    <t>draft CR to 36.133 on NR reporting criteria</t>
  </si>
  <si>
    <t>R4-2004104</t>
  </si>
  <si>
    <t>Further discussion on NR CGI reading with autonomous gaps</t>
  </si>
  <si>
    <t>R4-2004105</t>
  </si>
  <si>
    <t>draft CR to 38.133 on CGI reading of NR cell</t>
  </si>
  <si>
    <t>R4-2004106</t>
  </si>
  <si>
    <t>draft CR to 38.133 on interruption requirements for CGI reading</t>
  </si>
  <si>
    <t>R4-2004107</t>
  </si>
  <si>
    <t>R4-2004108</t>
  </si>
  <si>
    <t>Remaining open issues on NR SRS carrier switching RRM requirements</t>
  </si>
  <si>
    <t>R4-2004109</t>
  </si>
  <si>
    <t>draft CR to 38.133 on SRS carrier switching interruption requirements</t>
  </si>
  <si>
    <t>R4-2004110</t>
  </si>
  <si>
    <t>draft CR to 36.133 on SRS carrier switching interruption requirements</t>
  </si>
  <si>
    <t>R4-2004111</t>
  </si>
  <si>
    <t>LS on mandatory of measurement gap patterns</t>
  </si>
  <si>
    <t>R4-2004112</t>
  </si>
  <si>
    <t>Further discussion on mandatary of measurement gap patterns</t>
  </si>
  <si>
    <t>R4-2004113</t>
  </si>
  <si>
    <t>Discussion on bandwidth for CSI-RS based RRM measurement requirements</t>
  </si>
  <si>
    <t>R4-2004114</t>
  </si>
  <si>
    <t>Further discussion on UE measurement capability of CSI-RS based RRM measurements</t>
  </si>
  <si>
    <t>R4-2004115</t>
  </si>
  <si>
    <t>Further discussion on definition of CSI-RS based RRM measurements</t>
  </si>
  <si>
    <t>R4-2004116</t>
  </si>
  <si>
    <t>Further discussion on RRM requirements for 2-step RACH</t>
  </si>
  <si>
    <t>R4-2004117</t>
  </si>
  <si>
    <t>Work plan for 2-step RACH</t>
  </si>
  <si>
    <t>Work Plan</t>
  </si>
  <si>
    <t>339</t>
  </si>
  <si>
    <t>6.20</t>
  </si>
  <si>
    <t>2-step RACH for NR</t>
  </si>
  <si>
    <t>R4-2004118</t>
  </si>
  <si>
    <t>draft CR to 38.133 on 2-step RACH RRM requirements</t>
  </si>
  <si>
    <t>R4-2004119</t>
  </si>
  <si>
    <t>TS 37.141 - Issues with TC applicabilities for CS17 and CS18</t>
  </si>
  <si>
    <t>Dominique Everaere</t>
  </si>
  <si>
    <t>63414</t>
  </si>
  <si>
    <t>This contribution highlights some issues with TC applicabilities for CS17 and CS18.</t>
  </si>
  <si>
    <t>R4-2004120</t>
  </si>
  <si>
    <t>Draft CR to TS 37.141 Rel-15 - Issues with TC applicabilities CS17</t>
  </si>
  <si>
    <t>This draft CR is fixing the issues with TC applicabilities for CS17</t>
  </si>
  <si>
    <t>R4-2004121</t>
  </si>
  <si>
    <t>Draft CR to TS 37.141 Rel-16 - Issues with TC applicabilities CS17-CS18</t>
  </si>
  <si>
    <t>This draft CR is fixing the issues with TC applicabilities for CS17 and CS18</t>
  </si>
  <si>
    <t>R4-2004122</t>
  </si>
  <si>
    <t>Manufacturer declarations clarifications</t>
  </si>
  <si>
    <t>This contribution is clarifying some declared parameters, justifying associated draft CRs</t>
  </si>
  <si>
    <t>R4-2004123</t>
  </si>
  <si>
    <t>Draft CR to TS 38.141-1 - Manufacturer declaration clarifications</t>
  </si>
  <si>
    <t>This draft CR clarifies some manufacturer declarations in TS 38.141-1</t>
  </si>
  <si>
    <t>R4-2004124</t>
  </si>
  <si>
    <t>Draft CR to TS 38.141-2 - Manufacturer declaration clarifications</t>
  </si>
  <si>
    <t>This draft CR clarifies some manufacturer declarations in TS 38.141-2</t>
  </si>
  <si>
    <t>R4-2004125</t>
  </si>
  <si>
    <t>Band n3 - 40 MHz CBW – UE REFSENS requirements</t>
  </si>
  <si>
    <t>Thsi contribution discusses the REFSENS requirement for 40 MHz CBW to band n3</t>
  </si>
  <si>
    <t>413</t>
  </si>
  <si>
    <t>8.19.1</t>
  </si>
  <si>
    <t>UE RF (38.101-1) [NR_n3_BW]</t>
  </si>
  <si>
    <t>NR_n3_BW</t>
  </si>
  <si>
    <t>R4-2004126</t>
  </si>
  <si>
    <t>Band n65 - Adding Channel BW - UE RF A-MPR</t>
  </si>
  <si>
    <t>This contribution is discussing A-MPR simulations results and proposal for A-MPR requirement when adding 50MHZ CBW in band n65</t>
  </si>
  <si>
    <t>419</t>
  </si>
  <si>
    <t>8.20.1</t>
  </si>
  <si>
    <t>UE RF (38.101-1)</t>
  </si>
  <si>
    <t>NR_n65_BW</t>
  </si>
  <si>
    <t>R4-2004127</t>
  </si>
  <si>
    <t>SI on IMT parameters - Work Plan</t>
  </si>
  <si>
    <t>This contribution is proposing a Work Plan for the Study Item related the ITU-R LS requesting parameters for 6.425-7.125 and 10.0-10.5 GHz</t>
  </si>
  <si>
    <t>462</t>
  </si>
  <si>
    <t>11.1</t>
  </si>
  <si>
    <t>Study on IMT parameters for frequency ranges 6.425-7.125GHz and 10.0-10.5GHz [FS_6425_10500MHz _NR]</t>
  </si>
  <si>
    <t>R4-2004128</t>
  </si>
  <si>
    <t>SI on IMT parameters - simulation assumptions</t>
  </si>
  <si>
    <t>This contribution is proposing the assumptions for the system simulations needed for the SI on IMT parameters</t>
  </si>
  <si>
    <t>R4-2004129</t>
  </si>
  <si>
    <t>SI on IMT parameters - Common parameters for 6.425-7.025GHz / 7.025-7.125 / 10.0 – 10.5 GHz</t>
  </si>
  <si>
    <t>This contribution is discussing and early proposing common parameters values for the SI on IMT parameters</t>
  </si>
  <si>
    <t>R4-2004130</t>
  </si>
  <si>
    <t>SI on IMT parameters - BS parameters for 6.425-7.025GHz / 7.025-7.125 / 10.0 – 10.5 GHz</t>
  </si>
  <si>
    <t>This contribution is discussing and early proposing BS parameters values for the SI on IMT parameters</t>
  </si>
  <si>
    <t>R4-2004131</t>
  </si>
  <si>
    <t>SI on IMT parameters - UE parameters for 6.425-7.025GHz / 7.025-7.125 / 10.0 – 10.5 GHz</t>
  </si>
  <si>
    <t>This contribution is discussing and early proposing UE parameters values for the SI on IMT parameters</t>
  </si>
  <si>
    <t>463</t>
  </si>
  <si>
    <t>11.1.1</t>
  </si>
  <si>
    <t>UE parameters</t>
  </si>
  <si>
    <t>R4-2004132</t>
  </si>
  <si>
    <t>UE transient time capability</t>
  </si>
  <si>
    <t>This contribution addresses the exhaustive list of open issues raised in last RAN4 e-meeting to conclude on testability of the transient capability</t>
  </si>
  <si>
    <t>R4-2004133</t>
  </si>
  <si>
    <t>R4-2004134</t>
  </si>
  <si>
    <t>TP for TR 37.716-21-21 DC_20A_n7A-n28A</t>
  </si>
  <si>
    <t>R4-2004135</t>
  </si>
  <si>
    <t>Revised WID on Band combinations for SA NR Supplementary uplink (SUL), NSA NR SUL, NSA NR SUL with UL sharing from the UE perspective (ULSUP)</t>
  </si>
  <si>
    <t>374</t>
  </si>
  <si>
    <t>8.8.1</t>
  </si>
  <si>
    <t>Rapporteur Input (WID/TR/CR) [NR_SUL_combos_R16-Core/Per]</t>
  </si>
  <si>
    <t>R4-2004136</t>
  </si>
  <si>
    <t>TR 37.716-00-00 v0.5.0</t>
  </si>
  <si>
    <t>To capture the approved TP in previous meeting</t>
  </si>
  <si>
    <t>37.716-00-00</t>
  </si>
  <si>
    <t>R4-2004137</t>
  </si>
  <si>
    <t>TR 37.716-00-00 v0.6.0</t>
  </si>
  <si>
    <t>To capture the approved TPs in April meeting</t>
  </si>
  <si>
    <t>R4-2004138</t>
  </si>
  <si>
    <t>DraftCR on Introduction of completed SUL band combinations into TS 38.101-1</t>
  </si>
  <si>
    <t>To introduce the completed SUL band combiantions in April meeting</t>
  </si>
  <si>
    <t>R4-2004139</t>
  </si>
  <si>
    <t>Updated TP for TR 37.716-00-00: to clean up</t>
  </si>
  <si>
    <t>R4-2004140</t>
  </si>
  <si>
    <t>Draft CR for 38.101-3: to clean up for SUL band combinations</t>
  </si>
  <si>
    <t>R4-2004141</t>
  </si>
  <si>
    <t>Draft CR for 38.101-1 to remove the NR CA configuration for REFSENS exception due to cross band isolation for CA</t>
  </si>
  <si>
    <t>R4-2004142</t>
  </si>
  <si>
    <t>Draft CR for 38.101-1 to simplify the REFSENS for inter band CA with SDL</t>
  </si>
  <si>
    <t>R4-2004143</t>
  </si>
  <si>
    <t>Draft CR for 38.101-1 to add requirements for inter-band CA with two UL bands</t>
  </si>
  <si>
    <t>R4-2004144</t>
  </si>
  <si>
    <t>Discussion on IMT parameters for 6.425-7.125GHz and 10-10.5GHz</t>
  </si>
  <si>
    <t>Fei Xue</t>
  </si>
  <si>
    <t>59676</t>
  </si>
  <si>
    <t>R4-2004145</t>
  </si>
  <si>
    <t>Impacts on BS RF requirement of new introduced numerology</t>
  </si>
  <si>
    <t>124</t>
  </si>
  <si>
    <t>5.14</t>
  </si>
  <si>
    <t>LTE-based 5G terrestrial broadcast</t>
  </si>
  <si>
    <t>R4-2004146</t>
  </si>
  <si>
    <t>Draft CR to 36.104: Introduction of LTE based 5G terrestrial broadcast numerologies</t>
  </si>
  <si>
    <t>LTE_terr_bcast-Core</t>
  </si>
  <si>
    <t>R4-2004147</t>
  </si>
  <si>
    <t>Draft CR to 36.101: Introduction of LTE based 5G terrestrial broadcast numerologies</t>
  </si>
  <si>
    <t>R4-2004148</t>
  </si>
  <si>
    <t>Discussion on IAB MT class</t>
  </si>
  <si>
    <t>R4-2004149</t>
  </si>
  <si>
    <t>Discussion on IAB MT feature list</t>
  </si>
  <si>
    <t>R4-2004150</t>
  </si>
  <si>
    <t>Further discussion on IAB-MT power requirement</t>
  </si>
  <si>
    <t>R4-2004151</t>
  </si>
  <si>
    <t>frequency error requirement for IAB</t>
  </si>
  <si>
    <t>R4-2004152</t>
  </si>
  <si>
    <t>Further discussion on FR1 IAB-MT ACLR and ACS requirement</t>
  </si>
  <si>
    <t>R4-2004153</t>
  </si>
  <si>
    <t>TP to TR : IAB RX IM requirement (section 8.7 and 10.8)</t>
  </si>
  <si>
    <t>R4-2004154</t>
  </si>
  <si>
    <t>TP to TS 38.174: IAB RX IM requirement (section 7.7 and 10.8)</t>
  </si>
  <si>
    <t>R4-2004155</t>
  </si>
  <si>
    <t>TP to TR: IAB ICS requirement (section 8.8 and 10.9)</t>
  </si>
  <si>
    <t>R4-2004156</t>
  </si>
  <si>
    <t>TP to TS 38.174: IAB ICS requirement (section 7.8 and 10.9)</t>
  </si>
  <si>
    <t>R4-2004157</t>
  </si>
  <si>
    <t>In-band blocking for IAB MT</t>
  </si>
  <si>
    <t>R4-2004158</t>
  </si>
  <si>
    <t>Further discussion on FR2 IAB-MT ACLR and ACS requirement</t>
  </si>
  <si>
    <t>R4-2004159</t>
  </si>
  <si>
    <t>simulation results for NR-U BS RX FRC</t>
  </si>
  <si>
    <t>R4-2004160</t>
  </si>
  <si>
    <t>NR-U BS RX REFSENS and dynamic range requirement</t>
  </si>
  <si>
    <t>R4-2004161</t>
  </si>
  <si>
    <t>NR-U BS RX ICS requirement</t>
  </si>
  <si>
    <t>R4-2004162</t>
  </si>
  <si>
    <t>TR 37.823 LTE-M coexisting with NR v 0.5.0</t>
  </si>
  <si>
    <t>Chunhui Zhang</t>
  </si>
  <si>
    <t>78832</t>
  </si>
  <si>
    <t>in this paper, the TR 37.823 is udpated</t>
  </si>
  <si>
    <t>LTE_eMTC5</t>
  </si>
  <si>
    <t>R4-2004163</t>
  </si>
  <si>
    <t xml:space="preserve">IAB MT  unwanted emission for FR1</t>
  </si>
  <si>
    <t>in this paper, the ACLR, OBUE and Spurious requirement is discussed.</t>
  </si>
  <si>
    <t>R4-2004164</t>
  </si>
  <si>
    <t xml:space="preserve">IAB MT  unwanted emission for FR2</t>
  </si>
  <si>
    <t>R4-2004165</t>
  </si>
  <si>
    <t xml:space="preserve">IAB MT  TX dynamic range</t>
  </si>
  <si>
    <t>in this paper, the TX dynamic range is discussed</t>
  </si>
  <si>
    <t>R4-2004166</t>
  </si>
  <si>
    <t>IAB class definition</t>
  </si>
  <si>
    <t>R4-2004167</t>
  </si>
  <si>
    <t>IAB MT Frequency error</t>
  </si>
  <si>
    <t>in this paper, the IAB class definition and relate RF requirement is discussed</t>
  </si>
  <si>
    <t>R4-2004168</t>
  </si>
  <si>
    <t>IAB MT power control requirement</t>
  </si>
  <si>
    <t>in this paper, the IAB power control requirement is discussed.</t>
  </si>
  <si>
    <t>R4-2004169</t>
  </si>
  <si>
    <t>IAB-MT madatory feature</t>
  </si>
  <si>
    <t>in this paper, the IAB MT feature is discussed.</t>
  </si>
  <si>
    <t>R4-2004170</t>
  </si>
  <si>
    <t>IAB MT inband blocking and ACS for FR1</t>
  </si>
  <si>
    <t>in this paper, the IAB MT ACS and IBB requirement is discussed</t>
  </si>
  <si>
    <t>R4-2004171</t>
  </si>
  <si>
    <t>IAB MT inband blocking and ACS for FR2</t>
  </si>
  <si>
    <t>R4-2004172</t>
  </si>
  <si>
    <t>TP for TS 38.174 - system parameter</t>
  </si>
  <si>
    <t>TP for system parameter is provided in this paper</t>
  </si>
  <si>
    <t>R4-2004173</t>
  </si>
  <si>
    <t>TP for TS 38.174 - conducted RX spurious</t>
  </si>
  <si>
    <t>TP for TS 38.174 for conducted RX spurious is provided in this paper</t>
  </si>
  <si>
    <t>R4-2004174</t>
  </si>
  <si>
    <t>TP for TR 38.xxx - conducted RX spurious</t>
  </si>
  <si>
    <t>TP for TR for conducted RX spurious is provided in this paper</t>
  </si>
  <si>
    <t>R4-2004175</t>
  </si>
  <si>
    <t>TP for TS 38.174 - radiated RX spurious</t>
  </si>
  <si>
    <t>TP for TS 38.174 for radiated RX spurious is provided in this paper</t>
  </si>
  <si>
    <t>R4-2004176</t>
  </si>
  <si>
    <t>TP for TR 38.xxx - radiated RX spurious</t>
  </si>
  <si>
    <t>TP for TR for radiated RX spurious is provided in this paper</t>
  </si>
  <si>
    <t>R4-2004177</t>
  </si>
  <si>
    <t>DraftCR 38.141-1 4.9.2.3 corrections for random data generation</t>
  </si>
  <si>
    <t>Vipul Desai</t>
  </si>
  <si>
    <t>78944</t>
  </si>
  <si>
    <t>Clarification of the PN generator description. Note the Rel 16 cat A draft CR is not provided.</t>
  </si>
  <si>
    <t>R4-2004178</t>
  </si>
  <si>
    <t>DraftCR 38.141-2 4.9.2.3 corrections for random data generation</t>
  </si>
  <si>
    <t>R4-2004179</t>
  </si>
  <si>
    <t>draftCR to reflect the completed NR inter band CA DC combinations for 3 bands DL with 2 bands UL into Rel16 TS 38.101-1</t>
  </si>
  <si>
    <t>ZTE Trunking Technology Corp.</t>
  </si>
  <si>
    <t>NR_CADC_R16_3BDL_2BUL</t>
  </si>
  <si>
    <t>R4-2004180</t>
  </si>
  <si>
    <t>draftCR to reflect the completed NR inter band CA DC combinations for 3 bands DL with 2 bands UL into Rel16 TS 38.101-3</t>
  </si>
  <si>
    <t>R4-2004181</t>
  </si>
  <si>
    <t>R4-2004182</t>
  </si>
  <si>
    <t>Remaining discussions on IDLE mode cell re-selection requirements for NR-U</t>
  </si>
  <si>
    <t>Santhan Thangarasa</t>
  </si>
  <si>
    <t>79425</t>
  </si>
  <si>
    <t>In this contribution we discuss the remaining issues of IDLE mode requirements.</t>
  </si>
  <si>
    <t>R4-2004183</t>
  </si>
  <si>
    <t>Draft CR: NR-U requirements for IDLE/INACTIVE states</t>
  </si>
  <si>
    <t>Draft CR showing how the new IDLE mode agreements are to be captured.</t>
  </si>
  <si>
    <t>R4-2004184</t>
  </si>
  <si>
    <t>NR-U inter-RAT requirements for IDLE/INACTIVE states</t>
  </si>
  <si>
    <t>CR for capturing the inter-RAT requirements in IDLE/INACTIVE states.</t>
  </si>
  <si>
    <t>R4-2004185</t>
  </si>
  <si>
    <t>Discussions on RSS measurement support for Rel-16 MTC</t>
  </si>
  <si>
    <t>In this contribution we continue the discussion on RSS based RSRP measurement adressing the open issues identified at last meeting.</t>
  </si>
  <si>
    <t>R4-2004186</t>
  </si>
  <si>
    <t>Draft CR: RA using RSS based RSRP measurement for cat-M</t>
  </si>
  <si>
    <t>This CR contains changes related to performing RA using RSS based RSRP measurements.</t>
  </si>
  <si>
    <t>R4-2004187</t>
  </si>
  <si>
    <t>Overview of the PUR agreements for Rel-16 MTC</t>
  </si>
  <si>
    <t>Ericsson, Nokia, Nokia Shanghai Bell</t>
  </si>
  <si>
    <t>In this contribution, we walk through all the agreements that have been made in RAN4 for PUR and provide our view on how to capture them in the specification.</t>
  </si>
  <si>
    <t>101</t>
  </si>
  <si>
    <t>5.10.3.4</t>
  </si>
  <si>
    <t>PUR [LTE_eMTC5-Core]</t>
  </si>
  <si>
    <t>R4-2004188</t>
  </si>
  <si>
    <t>Introduction of requirements for preconfigured uplink resource transmission for cat-M1</t>
  </si>
  <si>
    <t>This CR introduces the support for transmissions using preconfigured uplink resources.</t>
  </si>
  <si>
    <t>R4-2004189</t>
  </si>
  <si>
    <t>Discussions on RRM impact due to secondary DRX group</t>
  </si>
  <si>
    <t>In this contribution, we discuss the RRM impact of introducing a secondary DRX.</t>
  </si>
  <si>
    <t>R4-2004190</t>
  </si>
  <si>
    <t>Reply LS on secondary DRX group</t>
  </si>
  <si>
    <t>This contribution contains draft LS response related to RRM impact of introducing a secondary DRX.</t>
  </si>
  <si>
    <t>R4-2004191</t>
  </si>
  <si>
    <t>Discussions on RRM impact of NR UE power saving</t>
  </si>
  <si>
    <t>In this contribution, we continue the discussions on RRM measurement relaxations based on latest agreements.</t>
  </si>
  <si>
    <t>R4-2004192</t>
  </si>
  <si>
    <t>Reply LS on RRM relaxation in power saving</t>
  </si>
  <si>
    <t>This contribution contains draft LS response related to the RRM measurement relaxation in UE power.</t>
  </si>
  <si>
    <t>R4-2004193</t>
  </si>
  <si>
    <t>NTA offset under NR and NB-IoT coexistence in 38.133</t>
  </si>
  <si>
    <t>To specify applicable NTA_offset when NB-IoT coexistence with NR on the same carrier.</t>
  </si>
  <si>
    <t>R4-2004194</t>
  </si>
  <si>
    <t>Analysis of NTA offset under NR and NB-IoT coexistence</t>
  </si>
  <si>
    <t>In this paper we analyze the applicability of NTA offset under NB-IoT-NR coexistence scenario and expressed our views based on the analysis.</t>
  </si>
  <si>
    <t>R4-2004195</t>
  </si>
  <si>
    <t>Remaining discussions on non-anchor carrier RRM measurements</t>
  </si>
  <si>
    <t>In this contribution we discuss and provide our view on the remaining open issues related to non-anchor carrier RRM measurements.</t>
  </si>
  <si>
    <t>R4-2004196</t>
  </si>
  <si>
    <t>TP to TR 38.820: Updates to the list of frequency ranges of interest</t>
  </si>
  <si>
    <t>This TP to TR 38.820 provides updates to the list of frequency ranges of interest in 7-24GHz range, with explicit company names provided. This TP is addressing comments from the previous RAN4 e-meeting.</t>
  </si>
  <si>
    <t>438</t>
  </si>
  <si>
    <t>9.2.2</t>
  </si>
  <si>
    <t>Regulatory survey [FS_7to24GHz_NR]</t>
  </si>
  <si>
    <t>R4-2004197</t>
  </si>
  <si>
    <t>TP to TR 38.820: Updates to the PA survey</t>
  </si>
  <si>
    <t>This TP to TR 38.820 provides updates to the PA survey data sourced from the external database, which was recently updated.</t>
  </si>
  <si>
    <t>R4-2004198</t>
  </si>
  <si>
    <t>MPR simulation results and discussion for PC3 PSSCH\PSCCH NR V2X in band n47</t>
  </si>
  <si>
    <t>R4-2004199</t>
  </si>
  <si>
    <t>AMPR simulation results and discussion for PC3 PSSCH\PSCCH NR V2X in band n47</t>
  </si>
  <si>
    <t>R4-2004200</t>
  </si>
  <si>
    <t xml:space="preserve">MPR\AMPR simulation results and discussion for PC2  PSSCH\PSCCH NR V2X in band n47</t>
  </si>
  <si>
    <t>R4-2004201</t>
  </si>
  <si>
    <t>MPR\AMPR simulation results and discussion for PC3 PSFCH NR V2X in band n47</t>
  </si>
  <si>
    <t>R4-2004202</t>
  </si>
  <si>
    <t>MPR\AMPR simulation results and discussion for PC2 PSFCH NR V2X in band n47</t>
  </si>
  <si>
    <t>R4-2004203</t>
  </si>
  <si>
    <t>MPR\AMPR simulation results and discussion for PC3 S-SSB NR V2X in band n47</t>
  </si>
  <si>
    <t>R4-2004204</t>
  </si>
  <si>
    <t>MPR\AMPR simulation results and discussion for PC2 S-SSB NR V2X in band n47</t>
  </si>
  <si>
    <t>R4-2004205</t>
  </si>
  <si>
    <t>TP fo rTR38.886 to update MPR\AMPR requirements for both PC3 and PC2 NR V2X in band n47</t>
  </si>
  <si>
    <t>R4-2004206</t>
  </si>
  <si>
    <t>DraftCR for 38.101-1 to specify MPR\AMPR requirements for PC3 NR V2X in band n47</t>
  </si>
  <si>
    <t>R4-2004207</t>
  </si>
  <si>
    <t>DraftCR for 38.101-1 to specify configured transmitted power for NR V2X in band n47</t>
  </si>
  <si>
    <t>R4-2004208</t>
  </si>
  <si>
    <t>Reply LS on clarification of UE requirements for early measurement performance and reporting</t>
  </si>
  <si>
    <t>212</t>
  </si>
  <si>
    <t>6.6.3.2</t>
  </si>
  <si>
    <t>Early Measurement reporting [LTE_NR_DC_CA_enh-Core]</t>
  </si>
  <si>
    <t>R4-2004209</t>
  </si>
  <si>
    <t>Discussion on clarification of UE requirements for early measurement performance and reporting</t>
  </si>
  <si>
    <t>R4-2004210</t>
  </si>
  <si>
    <t>Views on NR CA PDSCH Demodulation Performance Tests</t>
  </si>
  <si>
    <t>R4-2004211</t>
  </si>
  <si>
    <t>Impact of transparent TX diversity in Rel-15 on conformance testing</t>
  </si>
  <si>
    <t>Moray Rumney</t>
  </si>
  <si>
    <t>6630</t>
  </si>
  <si>
    <t>R4-2004212</t>
  </si>
  <si>
    <t>Simulation Results for NR CA PDSCH Demodulation Performance Tests</t>
  </si>
  <si>
    <t>R4-2004213</t>
  </si>
  <si>
    <t>Multiband relaxation framework</t>
  </si>
  <si>
    <t>Reihaneh Malekafzaliardakani</t>
  </si>
  <si>
    <t>79411</t>
  </si>
  <si>
    <t>In this paper we provide multiband relaxation enhancement for Rel-15 and Rel-16</t>
  </si>
  <si>
    <t>R4-2004214</t>
  </si>
  <si>
    <t>Introduction of requirements for NR-DC</t>
  </si>
  <si>
    <t>In this paper we provide Configured transmit power for NR-DC</t>
  </si>
  <si>
    <t>R4-2004215</t>
  </si>
  <si>
    <t>R4-2004216</t>
  </si>
  <si>
    <t>Revised WID on Dual Connectivity (EN-DC) of 4 bands LTE inter-band CA (4DL/1UL) and 1 NR band (1DL/1UL) Rel-16</t>
  </si>
  <si>
    <t>Johannes Hejselbaek</t>
  </si>
  <si>
    <t>84086</t>
  </si>
  <si>
    <t>366</t>
  </si>
  <si>
    <t>8.6.1</t>
  </si>
  <si>
    <t>Rapporteur Input (WID/TR/CR) [DC_R16_4BLTE_1BNR_5DL2UL-Core/Perf]</t>
  </si>
  <si>
    <t>DC_R16_4BLTE_1BNR_5DL2UL</t>
  </si>
  <si>
    <t>R4-2004217</t>
  </si>
  <si>
    <t>CR to introduce new combinations of LTE 4band + NR 1band for TS 38.101-3</t>
  </si>
  <si>
    <t>R4-2004218</t>
  </si>
  <si>
    <t>draftTR 37.716-41-11 v0.8.0</t>
  </si>
  <si>
    <t>37.716-41-11</t>
  </si>
  <si>
    <t>R4-2004219</t>
  </si>
  <si>
    <t>TP for 37.716-11-11 to introduce DC_7_n40</t>
  </si>
  <si>
    <t>R4-2004220</t>
  </si>
  <si>
    <t>TP for 37.716-21-11 to introduce DC_1-7_n40</t>
  </si>
  <si>
    <t>R4-2004221</t>
  </si>
  <si>
    <t>TP for 37.716-21-11 to introduce DC_3-7_n40</t>
  </si>
  <si>
    <t>R4-2004222</t>
  </si>
  <si>
    <t>TP for 37.716-21-11 to introduce DC_7-28_n40</t>
  </si>
  <si>
    <t>R4-2004223</t>
  </si>
  <si>
    <t>TP for 37.716-31-11 to introduce DC_1-7-28_n40</t>
  </si>
  <si>
    <t>R4-2004224</t>
  </si>
  <si>
    <t>TP for 37.716-31-11 to introduce DC_1-3-7_n40</t>
  </si>
  <si>
    <t>R4-2004225</t>
  </si>
  <si>
    <t>TP for 37.716-31-11 to introduce DC_3-7-28_n40</t>
  </si>
  <si>
    <t>R4-2004226</t>
  </si>
  <si>
    <t>TP for 37.716-41-11 to introduce DC_1-3-7-28_n40</t>
  </si>
  <si>
    <t>367</t>
  </si>
  <si>
    <t>8.6.2</t>
  </si>
  <si>
    <t>EN-DC without FR2 band [DC_R16_4BLTE_1BNR_5DL2UL-Core]</t>
  </si>
  <si>
    <t>DC_R16_4BLTE_1BNR_5DL2UL-Core</t>
  </si>
  <si>
    <t>R4-2004227</t>
  </si>
  <si>
    <t>TP for 37.716-21-21 to introduce DC_28_n40-n78</t>
  </si>
  <si>
    <t>R4-2004228</t>
  </si>
  <si>
    <t>TP for 37.716-21-21 to introduce DC-1-3_n40-n78</t>
  </si>
  <si>
    <t>R4-2004229</t>
  </si>
  <si>
    <t>TP for 37.716-21-21 to introduce DC-1-28_n40-n78</t>
  </si>
  <si>
    <t>R4-2004230</t>
  </si>
  <si>
    <t>TP for 37.716-21-21 to introduce DC-3-28_n40-n78</t>
  </si>
  <si>
    <t>R4-2004231</t>
  </si>
  <si>
    <t>TP for 37.716-21-21 to introduce DC-1-3-28_n40-n78</t>
  </si>
  <si>
    <t>R4-2004232</t>
  </si>
  <si>
    <t>NR-U - Capturing the Spectral Emission Mask</t>
  </si>
  <si>
    <t>R4-2004233</t>
  </si>
  <si>
    <t>NR-U - draft CR to introduce SEM and ACLR for NR-U to TS 38.101-1</t>
  </si>
  <si>
    <t>R4-2004234</t>
  </si>
  <si>
    <t>NR-U - draft CR to introduce SEM and ACLR for NR-U to TS 38.104</t>
  </si>
  <si>
    <t>R4-2004235</t>
  </si>
  <si>
    <t>NR-U - Wideband operation and Intra-Carrier Guardbands</t>
  </si>
  <si>
    <t>R4-2004236</t>
  </si>
  <si>
    <t>NR-U - draft CR to introduce guardband design for NR-U to TS 38.101-1</t>
  </si>
  <si>
    <t>R4-2004237</t>
  </si>
  <si>
    <t>NR-U - Power Classes and Network Signalling values for Band n46</t>
  </si>
  <si>
    <t>R4-2004238</t>
  </si>
  <si>
    <t>Correction on Correction on Psharingfactor</t>
  </si>
  <si>
    <t>Huawei, Hisilicon, MediaTek</t>
  </si>
  <si>
    <t>Jing Han</t>
  </si>
  <si>
    <t>47284</t>
  </si>
  <si>
    <t>R4-2004239</t>
  </si>
  <si>
    <t>Correction to E-UTRAN Serving Cell Parameters</t>
  </si>
  <si>
    <t>Huawei, Hisilicon</t>
  </si>
  <si>
    <t>R4-2004240</t>
  </si>
  <si>
    <t>Correction to inter-frequency measurement TCs</t>
  </si>
  <si>
    <t>R4-2004241</t>
  </si>
  <si>
    <t>Correction to interruption TCs</t>
  </si>
  <si>
    <t>R4-2004242</t>
  </si>
  <si>
    <t>Correction to FR1 SA inter-RAT measurement TCs_r16</t>
  </si>
  <si>
    <t>R4-2004243</t>
  </si>
  <si>
    <t>Correction to interruption TCs_r16</t>
  </si>
  <si>
    <t>R4-2004244</t>
  </si>
  <si>
    <t>Discussion on partial overlap BWP switching on multiple CCs</t>
  </si>
  <si>
    <t>R4-2004245</t>
  </si>
  <si>
    <t>Discussion on simultaneous BWP switching on multiple CCs</t>
  </si>
  <si>
    <t>R4-2004246</t>
  </si>
  <si>
    <t>Discussion on RRC connection mobility control requirement for IAB-MT</t>
  </si>
  <si>
    <t>202</t>
  </si>
  <si>
    <t>6.5.3.2</t>
  </si>
  <si>
    <t>R4-2004247</t>
  </si>
  <si>
    <t>Discussion on R16 IAB features</t>
  </si>
  <si>
    <t>R4-2004248</t>
  </si>
  <si>
    <t>R4-2004249</t>
  </si>
  <si>
    <t>R4-2004250</t>
  </si>
  <si>
    <t>TP to TS 38.174 on transmit timing requirement for IAB-MT</t>
  </si>
  <si>
    <t>203</t>
  </si>
  <si>
    <t>6.5.3.3</t>
  </si>
  <si>
    <t>MT timing related requirements [NR_IAB-Core]</t>
  </si>
  <si>
    <t>R4-2004251</t>
  </si>
  <si>
    <t>TP to TS 38.174 on timing advance requirement for IAB-MT</t>
  </si>
  <si>
    <t>R4-2004252</t>
  </si>
  <si>
    <t>TP to TS 38.174 on random access requirement for IAB-MT</t>
  </si>
  <si>
    <t>R4-2004253</t>
  </si>
  <si>
    <t>CR on downlink channel quality measurement requirement for Rel-16 NB IoT</t>
  </si>
  <si>
    <t>R4-2004254</t>
  </si>
  <si>
    <t>CR on non-anchor RRM measurement requirements in enhanced coverage for Rel-16 NB IoT</t>
  </si>
  <si>
    <t>R4-2004255</t>
  </si>
  <si>
    <t>CR on non-anchor RRM measurement requirements in normal coverage for Rel-16 NB IoT</t>
  </si>
  <si>
    <t>R4-2004256</t>
  </si>
  <si>
    <t>CR on measurement requriements for RSRP change based TA validation</t>
  </si>
  <si>
    <t>110</t>
  </si>
  <si>
    <t>5.11.3.2</t>
  </si>
  <si>
    <t>PUR [NB_IOTenh3-Core]</t>
  </si>
  <si>
    <t>R4-2004257</t>
  </si>
  <si>
    <t>Discussion on the non-anchor RRM measurement requirements in Rel-16 NB IoT</t>
  </si>
  <si>
    <t>R4-2004258</t>
  </si>
  <si>
    <t>Discussion on the TA offset setting for NR and NB-IoT coexistence</t>
  </si>
  <si>
    <t>R4-2004259</t>
  </si>
  <si>
    <t>Discussion on UE specific DRX for R16 NB-IoT</t>
  </si>
  <si>
    <t>R4-2004260</t>
  </si>
  <si>
    <t xml:space="preserve">CR on  introduction of RRC_IDLE state moblity requirements for NR-U</t>
  </si>
  <si>
    <t>R4-2004261</t>
  </si>
  <si>
    <t>CR on interruption due to Active BWP switching on consistent LBT failure for NR-U</t>
  </si>
  <si>
    <t>150</t>
  </si>
  <si>
    <t>6.1.5.8</t>
  </si>
  <si>
    <t>Interruptions due to operation in non-NR-U serving cells [NR_unlic-Core]</t>
  </si>
  <si>
    <t>R4-2004262</t>
  </si>
  <si>
    <t xml:space="preserve">CR on introduction of  intra-frequency measurements requirements for NR-U</t>
  </si>
  <si>
    <t>R4-2004263</t>
  </si>
  <si>
    <t>CR on introduction of Active BWP switching delay requirements for NR-U</t>
  </si>
  <si>
    <t>R4-2004264</t>
  </si>
  <si>
    <t>CR on introduction of Active TCI state switching delay with CCA Requirements for NR-U</t>
  </si>
  <si>
    <t>R4-2004265</t>
  </si>
  <si>
    <t>CR on introduction of reporting criteria for NR-U</t>
  </si>
  <si>
    <t>R4-2004266</t>
  </si>
  <si>
    <t>CR on introduction of RRC_INACTIVE state moblity requirements for NR-U</t>
  </si>
  <si>
    <t>R4-2004267</t>
  </si>
  <si>
    <t>Discussion measurement capability for NR-U</t>
  </si>
  <si>
    <t>R4-2004268</t>
  </si>
  <si>
    <t>Discussion on BWP switch for NR-U</t>
  </si>
  <si>
    <t>R4-2004269</t>
  </si>
  <si>
    <t>Discussion on cell reselection for NR-U</t>
  </si>
  <si>
    <t>R4-2004270</t>
  </si>
  <si>
    <t>Discussion on L1-RSRP measurement requirement for NR-U</t>
  </si>
  <si>
    <t>R4-2004271</t>
  </si>
  <si>
    <t>Discussion on measurement requirement for NR-U</t>
  </si>
  <si>
    <t>R4-2004272</t>
  </si>
  <si>
    <t>Discussion on RLM and link recovery for NR-U</t>
  </si>
  <si>
    <t>R4-2004273</t>
  </si>
  <si>
    <t>Discussion on scell activation for NR-U</t>
  </si>
  <si>
    <t>R4-2004274</t>
  </si>
  <si>
    <t>Discussion RSSI measurement for NR-U</t>
  </si>
  <si>
    <t>R4-2004275</t>
  </si>
  <si>
    <t>[Draft] LS on transmit power of CSI-RS across different occasions</t>
  </si>
  <si>
    <t>R4-2004276</t>
  </si>
  <si>
    <t>CR for RRC Connection Release with Redirection</t>
  </si>
  <si>
    <t>R4-2004277</t>
  </si>
  <si>
    <t>CR on interruption due to Acitve BWP switch</t>
  </si>
  <si>
    <t>R4-2004278</t>
  </si>
  <si>
    <t>CR on RRC Re-establishment test cases</t>
  </si>
  <si>
    <t>R4-2004279</t>
  </si>
  <si>
    <t>CR on Timing advance test cases for EN-DC</t>
  </si>
  <si>
    <t>R4-2004280</t>
  </si>
  <si>
    <t>CR on Timing test cases for NR SA</t>
  </si>
  <si>
    <t>R4-2004281</t>
  </si>
  <si>
    <t>Discussion on RRC processing delay for RRC release with redirection</t>
  </si>
  <si>
    <t>R4-2004282</t>
  </si>
  <si>
    <t>CR on CSI-RS based BFD</t>
  </si>
  <si>
    <t>R4-2004283</t>
  </si>
  <si>
    <t>CR on CSI-RS based CBD</t>
  </si>
  <si>
    <t>R4-2004284</t>
  </si>
  <si>
    <t>CR on UE transmit timing</t>
  </si>
  <si>
    <t>50</t>
  </si>
  <si>
    <t>4.9.6</t>
  </si>
  <si>
    <t>Timing (38.133/36.133) [NR_newRAT-Core]</t>
  </si>
  <si>
    <t>R4-2004285</t>
  </si>
  <si>
    <t>Accuracy of carrier aggregation in NR</t>
  </si>
  <si>
    <t>R4-2004286</t>
  </si>
  <si>
    <t>Correction on gap pattern applicability in TS 36.133</t>
  </si>
  <si>
    <t>R4-2004287</t>
  </si>
  <si>
    <t>Correction onTCI state switching</t>
  </si>
  <si>
    <t>R4-2004288</t>
  </si>
  <si>
    <t>Discussion on measurement relaxation in power saving</t>
  </si>
  <si>
    <t>R4-2004289</t>
  </si>
  <si>
    <t>[Draft] LS reply on RRM relaxation in power saving</t>
  </si>
  <si>
    <t>R4-2004290</t>
  </si>
  <si>
    <t>Definition for the CSI-RS based intra-frequency and inter-frequency measurement</t>
  </si>
  <si>
    <t>R4-2004291</t>
  </si>
  <si>
    <t>[DRAFT] Reply LS on clarification about CSI-RS measurement</t>
  </si>
  <si>
    <t>R2-1902730</t>
  </si>
  <si>
    <t>R4-2004292</t>
  </si>
  <si>
    <t>Discussion on CSI-RS based L3 measurement requirements</t>
  </si>
  <si>
    <t>R4-2004293</t>
  </si>
  <si>
    <t>Discussion on the RRM requirements in NR HST</t>
  </si>
  <si>
    <t>R4-2004294</t>
  </si>
  <si>
    <t>Draft CR on cell reselection in NR HST</t>
  </si>
  <si>
    <t>R4-2004295</t>
  </si>
  <si>
    <t>Draft CR on cell identification in connected mode for NR HST</t>
  </si>
  <si>
    <t>R4-2004296</t>
  </si>
  <si>
    <t>Draft CR on inter-RAT cell reselection in idle mode for NR HST in TS 36.133</t>
  </si>
  <si>
    <t>R4-2004297</t>
  </si>
  <si>
    <t>Draft CR on inter-RAT measurement for NR HST in TS 36.133</t>
  </si>
  <si>
    <t>R4-2004298</t>
  </si>
  <si>
    <t>Discussion on SRS carrier switching interruption</t>
  </si>
  <si>
    <t>R4-2004299</t>
  </si>
  <si>
    <t>CR on NR SRS carrier switching interruption in TS 36.133</t>
  </si>
  <si>
    <t>R4-2004300</t>
  </si>
  <si>
    <t>CR on impact on LTE RRM measurement due to NR SRS carrier switching</t>
  </si>
  <si>
    <t>R4-2004301</t>
  </si>
  <si>
    <t>[Draft] LS on inter-frequency measurement requirement without MG</t>
  </si>
  <si>
    <t>R4-2004302</t>
  </si>
  <si>
    <t>Discussion on inter-frequency measurement without gap</t>
  </si>
  <si>
    <t>R4-2004303</t>
  </si>
  <si>
    <t>Discussion on mandatory gap pattern in R-16</t>
  </si>
  <si>
    <t>R4-2004304</t>
  </si>
  <si>
    <t>LS on mandatory gap patterns in R16</t>
  </si>
  <si>
    <t>R4-2004305</t>
  </si>
  <si>
    <t>Discussion on spatial relation switch for uplink channels and SRS</t>
  </si>
  <si>
    <t>R4-2004306</t>
  </si>
  <si>
    <t>CR on DAPS handover</t>
  </si>
  <si>
    <t>R4-2004307</t>
  </si>
  <si>
    <t>Test case for NR to UTRA FDD Inter-RAT handover</t>
  </si>
  <si>
    <t>R4-2004308</t>
  </si>
  <si>
    <t>Further discussion on remaining issues on DAPS handover</t>
  </si>
  <si>
    <t>R4-2004309</t>
  </si>
  <si>
    <t>DraftCR on DAPS handover requirements</t>
  </si>
  <si>
    <t>R4-2004310</t>
  </si>
  <si>
    <t>Discussion on UE capabilities signalling on DAPS handover</t>
  </si>
  <si>
    <t>R4-2004311</t>
  </si>
  <si>
    <t>Draft LS on UE capabilities on DAPS HO</t>
  </si>
  <si>
    <t>R4-2004312</t>
  </si>
  <si>
    <t>DraftCR on conditional handover requirements</t>
  </si>
  <si>
    <t>R4-2004313</t>
  </si>
  <si>
    <t>DraftCR on conditional PSCell change requirements</t>
  </si>
  <si>
    <t>R4-2004314</t>
  </si>
  <si>
    <t>Simulation assumptions of PSBCH-RSRP measurement evaluation for NR V2X</t>
  </si>
  <si>
    <t>R4-2004315</t>
  </si>
  <si>
    <t>DraftCR on PSBCH-RSRP accuracy requirements for NR V2X</t>
  </si>
  <si>
    <t>R4-2004316</t>
  </si>
  <si>
    <t>Discussion on measurement related requirements for NR V2X</t>
  </si>
  <si>
    <t>R4-2004317</t>
  </si>
  <si>
    <t>Simulation results of PSSCH-RSRP and PSCCH-RSRP measurements for NR V2X</t>
  </si>
  <si>
    <t>R4-2004318</t>
  </si>
  <si>
    <t>DraftCR on L1 SL-RSRP accuracy requirements for NR V2X</t>
  </si>
  <si>
    <t>R4-2004319</t>
  </si>
  <si>
    <t>DraftCR on SL-RSSI accuracy requirements for NR V2X</t>
  </si>
  <si>
    <t>R4-2004320</t>
  </si>
  <si>
    <t>Discussion on interruption related issues for NR V2X</t>
  </si>
  <si>
    <t>R4-2004321</t>
  </si>
  <si>
    <t>Discussion on L1-SINR measurement requirements for NR eMIMO</t>
  </si>
  <si>
    <t>R4-2004322</t>
  </si>
  <si>
    <t>DraftCR on L1-SINR measurement for reporting</t>
  </si>
  <si>
    <t>R4-2004323</t>
  </si>
  <si>
    <t>Discussion on L1-SINR accuracy requirements for NR eMIMO</t>
  </si>
  <si>
    <t>R4-2004324</t>
  </si>
  <si>
    <t>Simulation results of L1-SINR measurements for NR eMIMO</t>
  </si>
  <si>
    <t>R4-2004325</t>
  </si>
  <si>
    <t>Discussion on SCell BFR requiremetns for NR eMIMO</t>
  </si>
  <si>
    <t>R4-2004326</t>
  </si>
  <si>
    <t>DraftCR on SCell link recovery requirements</t>
  </si>
  <si>
    <t>R4-2004327</t>
  </si>
  <si>
    <t>Discussion on MRTD requirements for FR2 inter-band DL CA</t>
  </si>
  <si>
    <t>R4-2004328</t>
  </si>
  <si>
    <t>Discussion on RRM requirements of FR2 inter-band CA scenario</t>
  </si>
  <si>
    <t>R4-2004329</t>
  </si>
  <si>
    <t>DraftCR on scaling factor CSSFoutside_gap for FR2 inter-band CA</t>
  </si>
  <si>
    <t>R4-2004330</t>
  </si>
  <si>
    <t>DraftCR on scheduling availability requirements for FR2 inter-band CA</t>
  </si>
  <si>
    <t>R4-2004331</t>
  </si>
  <si>
    <t>Further discussion on CSI-RS based L3 measurement requirements</t>
  </si>
  <si>
    <t>R4-2004332</t>
  </si>
  <si>
    <t>Discussion on FR2 measurement outside gap</t>
  </si>
  <si>
    <t>Huawei, HiSilicon, MediaTek</t>
  </si>
  <si>
    <t>R4-2004333</t>
  </si>
  <si>
    <t>CR on FR2 measurement requriements outside gaps R15</t>
  </si>
  <si>
    <t>R4-2004334</t>
  </si>
  <si>
    <t>CR to remove RSTD requirements for NE-DC in 36.133 R15</t>
  </si>
  <si>
    <t>R4-2004335</t>
  </si>
  <si>
    <t>CR on inter-RAT RSTD requirements for NE-DC in 38.133 R15</t>
  </si>
  <si>
    <t>R4-2004336</t>
  </si>
  <si>
    <t>Discussion on SCell activation requirements</t>
  </si>
  <si>
    <t>R4-2004337</t>
  </si>
  <si>
    <t>CR on SCell activation requirements R15</t>
  </si>
  <si>
    <t>R4-2004338</t>
  </si>
  <si>
    <t>CR on random access test case R15</t>
  </si>
  <si>
    <t>R4-2004339</t>
  </si>
  <si>
    <t>CR on L1-RSRP delay tests for FR2</t>
  </si>
  <si>
    <t>R4-2004340</t>
  </si>
  <si>
    <t>CR to L1-RSRP accuracy TC for FR2 EN-DC R15</t>
  </si>
  <si>
    <t>R4-2004341</t>
  </si>
  <si>
    <t>CR to L1-RSRP accuracy TC for FR2 SA R15</t>
  </si>
  <si>
    <t>R4-2004342</t>
  </si>
  <si>
    <t>Discussion on remaining issues in CLI measurement requirements</t>
  </si>
  <si>
    <t>R4-2004343</t>
  </si>
  <si>
    <t>[draft] reply LS on CLI measurement and reporting</t>
  </si>
  <si>
    <t>R4-2004344</t>
  </si>
  <si>
    <t>CR on CLI measurement requirements</t>
  </si>
  <si>
    <t>R4-2004345</t>
  </si>
  <si>
    <t>Discussion on remaining issues in CLI performance requirements</t>
  </si>
  <si>
    <t>R4-2004346</t>
  </si>
  <si>
    <t>CR on CLI measurement performance requirements</t>
  </si>
  <si>
    <t>R4-2004347</t>
  </si>
  <si>
    <t>CR on test cases for SRS-RSRP measurement accuracy in FR1</t>
  </si>
  <si>
    <t>R4-2004348</t>
  </si>
  <si>
    <t>CR on test cases for SRS-RSRP measurement accuracy in FR2</t>
  </si>
  <si>
    <t>R4-2004349</t>
  </si>
  <si>
    <t>CR on test cases for CLI-RSSI measurement accuracy in FR1</t>
  </si>
  <si>
    <t>R4-2004350</t>
  </si>
  <si>
    <t>CR on test cases for CLI-RSSI measurement accuracy in FR2</t>
  </si>
  <si>
    <t>R4-2004351</t>
  </si>
  <si>
    <t>Discussion on early measurement in NR</t>
  </si>
  <si>
    <t>R4-2004352</t>
  </si>
  <si>
    <t>Discussion on LTE – NR inter-RAT EMR</t>
  </si>
  <si>
    <t>R4-2004353</t>
  </si>
  <si>
    <t>CR on interruption requirements for direct SCell activation for 38.133</t>
  </si>
  <si>
    <t>216</t>
  </si>
  <si>
    <t>6.6.3.3.1</t>
  </si>
  <si>
    <t>Direct SCell activation [LTE_NR_DC_CA_enh-Core]</t>
  </si>
  <si>
    <t>R4-2004354</t>
  </si>
  <si>
    <t>CR on interruption requirements for direct SCell activation for 36.133</t>
  </si>
  <si>
    <t>R4-2004355</t>
  </si>
  <si>
    <t>Discussion on SCell dormancy</t>
  </si>
  <si>
    <t>R4-2004356</t>
  </si>
  <si>
    <t>CR on delay requirements for SCell dormancy</t>
  </si>
  <si>
    <t>R4-2004357</t>
  </si>
  <si>
    <t>[draft] LS on report mapping for UE positioning measurement</t>
  </si>
  <si>
    <t>RAN1, RAN3</t>
  </si>
  <si>
    <t>R4-2004358</t>
  </si>
  <si>
    <t>Discussion on RSTD measurement</t>
  </si>
  <si>
    <t>R4-2004359</t>
  </si>
  <si>
    <t>R4-2004360</t>
  </si>
  <si>
    <t>Discussion on Rx-Tx time difference measurement</t>
  </si>
  <si>
    <t>R4-2004361</t>
  </si>
  <si>
    <t>Link level simulation results for RSTD measurement</t>
  </si>
  <si>
    <t>R4-2004362</t>
  </si>
  <si>
    <t>Link level simulation results for PRS-RSRP measurement</t>
  </si>
  <si>
    <t>R4-2004363</t>
  </si>
  <si>
    <t>Discussion on the scope gNB requirements for NR positioning</t>
  </si>
  <si>
    <t>Huawei, HiSilicon, CMCC</t>
  </si>
  <si>
    <t>R4-2004364</t>
  </si>
  <si>
    <t>Discussion on gNB positioning measurement requirements and report mapping</t>
  </si>
  <si>
    <t>R4-2004365</t>
  </si>
  <si>
    <t>[draft] LS on report mapping for gNB positioning measurement</t>
  </si>
  <si>
    <t>RAN3</t>
  </si>
  <si>
    <t>R4-2004366</t>
  </si>
  <si>
    <t>Impact of positioning on existing RRM requirements</t>
  </si>
  <si>
    <t>R4-2004367</t>
  </si>
  <si>
    <t>[draft] LS on measurement gap for PRS measurement</t>
  </si>
  <si>
    <t>R4-2004368</t>
  </si>
  <si>
    <t>Discussion on multiple SCell activation</t>
  </si>
  <si>
    <t>R4-2004369</t>
  </si>
  <si>
    <t>Discussion on NR CGI reading requirements</t>
  </si>
  <si>
    <t>R4-2004370</t>
  </si>
  <si>
    <t>Discussion on LTE CGI reading requirements</t>
  </si>
  <si>
    <t>R4-2004371</t>
  </si>
  <si>
    <t>CR to 36.133 on interruption requirements for CGI reading</t>
  </si>
  <si>
    <t>R4-2004372</t>
  </si>
  <si>
    <t>CR to 36.133 on CGI reading of LTE cell</t>
  </si>
  <si>
    <t>R4-2004373</t>
  </si>
  <si>
    <t>Discussion on RRM requirements for UE-specific CBW switching</t>
  </si>
  <si>
    <t>R4-2004374</t>
  </si>
  <si>
    <t>On CSI-RS measurement capability</t>
  </si>
  <si>
    <t>R4-2004375</t>
  </si>
  <si>
    <t>On synchronization assumption for CSI-RS measurement requirements</t>
  </si>
  <si>
    <t>R4-2004376</t>
  </si>
  <si>
    <t>Initial discussion on RRM impact due to introduction of new FR2 FWA UE</t>
  </si>
  <si>
    <t>454</t>
  </si>
  <si>
    <t>10.1.3</t>
  </si>
  <si>
    <t>RRM (38.133) [NR_FR2_FWA_Bn257_Bn258]</t>
  </si>
  <si>
    <t>R4-2004377</t>
  </si>
  <si>
    <t>CR on for quality reporting</t>
  </si>
  <si>
    <t>R4-2004378</t>
  </si>
  <si>
    <t>Discussion on capturing RRM requirements for PUR in Rel-16 eMTC</t>
  </si>
  <si>
    <t>R4-2004379</t>
  </si>
  <si>
    <t>CR on measurement requirements for RSRP change based TA validation</t>
  </si>
  <si>
    <t>R4-2004380</t>
  </si>
  <si>
    <t>Discussion on remaining issues in RSS measurement</t>
  </si>
  <si>
    <t>R4-2004381</t>
  </si>
  <si>
    <t>CR on RSS based measurement accuracy requirements</t>
  </si>
  <si>
    <t>R4-2004382</t>
  </si>
  <si>
    <t>System layout analysis and proposal for NR FR2 MIMO OTA</t>
  </si>
  <si>
    <t>ROHDE &amp; SCHWARZ</t>
  </si>
  <si>
    <t>Jose M. Fortes Lopez</t>
  </si>
  <si>
    <t>78787</t>
  </si>
  <si>
    <t>R4-2004383</t>
  </si>
  <si>
    <t>Discussions on measurement requirements for Rel-16 high speed train</t>
  </si>
  <si>
    <t>Anthony Lo</t>
  </si>
  <si>
    <t>82474</t>
  </si>
  <si>
    <t>The document provides proposals for cell identification delay requirements for DRX case in connected mode.</t>
  </si>
  <si>
    <t>R4-2004384</t>
  </si>
  <si>
    <t>IFF based system for NR FR2 MIMO OTA</t>
  </si>
  <si>
    <t>R4-2004385</t>
  </si>
  <si>
    <t>CR for EN-DC_1A_n40A MSD for cross band noise</t>
  </si>
  <si>
    <t>Pushp Trikha</t>
  </si>
  <si>
    <t>73739</t>
  </si>
  <si>
    <t>Missing MSD and UL configuration</t>
  </si>
  <si>
    <t>R4-2004386</t>
  </si>
  <si>
    <t>TP to TR 38.827 to introduce probe layout and IFF based system</t>
  </si>
  <si>
    <t>R4-2004387</t>
  </si>
  <si>
    <t>OOB blocking for n70 adjacent to n25</t>
  </si>
  <si>
    <t>Need to account for OOB blocking requirements for adjacent RX bands</t>
  </si>
  <si>
    <t>263</t>
  </si>
  <si>
    <t>6.13.1</t>
  </si>
  <si>
    <t>RF core requirements [NR_RF_FR1]</t>
  </si>
  <si>
    <t>R4-2004388</t>
  </si>
  <si>
    <t>TP to TR 38.827 to introduce PSP validation MU</t>
  </si>
  <si>
    <t>R4-2004389</t>
  </si>
  <si>
    <t>Discussion on Dynamic Geometry for NR FR2 MIMO OTA</t>
  </si>
  <si>
    <t>R4-2004390</t>
  </si>
  <si>
    <t>Draft CR to TS 38.101-3 on configured output power relaxation due to EN-DC (Rel-15)</t>
  </si>
  <si>
    <t>R4-2004391</t>
  </si>
  <si>
    <t>Discussions on L1-SINR measurements for Rel-16 NR eMIMO</t>
  </si>
  <si>
    <t>The document presents the simulation results of L1-SINR measurement accuracy and discussed L1-SINR reporting period.</t>
  </si>
  <si>
    <t>R4-2004392</t>
  </si>
  <si>
    <t>Ambiguity on two orthogonal polarizations measurements</t>
  </si>
  <si>
    <t>R4-2004393</t>
  </si>
  <si>
    <t>Justification for additional Tx test cases for PWS</t>
  </si>
  <si>
    <t>R4-2004394</t>
  </si>
  <si>
    <t>TP to TR 37.941 to introduce additional Tx test cases for PWS</t>
  </si>
  <si>
    <t>R4-2004395</t>
  </si>
  <si>
    <t>Draft CR to TS 38.101-3 on REFSENS relaxation due to EN-DC (Rel-15)</t>
  </si>
  <si>
    <t>24</t>
  </si>
  <si>
    <t>4.4.4.3</t>
  </si>
  <si>
    <t>[FR1] Maintenance for Receiver characteristics within FR1 [NR_newRAT-Core]</t>
  </si>
  <si>
    <t>R4-2004396</t>
  </si>
  <si>
    <t>Views on dynamic spectrum sharing between LTE band 48 and NR band n48</t>
  </si>
  <si>
    <t>Google Inc.</t>
  </si>
  <si>
    <t>Clement Huang</t>
  </si>
  <si>
    <t>77980</t>
  </si>
  <si>
    <t>R4-2004397</t>
  </si>
  <si>
    <t>OOB blocking for n91-n94 shared band with n75 and n76</t>
  </si>
  <si>
    <t>R4-2004398</t>
  </si>
  <si>
    <t xml:space="preserve">Draft CR for TS 38.101-3: Introduction of DC_39A_n79C and DC_41A_n79C </t>
  </si>
  <si>
    <t>Introduction of DC_39A_n79C and DC_41A_n79C for 38101-3</t>
  </si>
  <si>
    <t>R4-2004399</t>
  </si>
  <si>
    <t>OOB blocking for Inter-band CA</t>
  </si>
  <si>
    <t>R4-2004400</t>
  </si>
  <si>
    <t>Draft CR to TS 38.101-3 on delta TIB and RIB for 2BLTE-1BNR (Rel-16)</t>
  </si>
  <si>
    <t>R4-2004401</t>
  </si>
  <si>
    <t>IBE requirement for almost contiguous allocations</t>
  </si>
  <si>
    <t>Missing IBE mask for almost contiguous allocations</t>
  </si>
  <si>
    <t>264</t>
  </si>
  <si>
    <t>6.13.1.1</t>
  </si>
  <si>
    <t>Almost contiguous allocations for CP-OFDM UL for FR1 [NR_RF_FR1]</t>
  </si>
  <si>
    <t>R4-2004402</t>
  </si>
  <si>
    <t>Analysis of BWP switching requirement due to consistent UL failure</t>
  </si>
  <si>
    <t>Muhammad Kazmi</t>
  </si>
  <si>
    <t>31117</t>
  </si>
  <si>
    <t>This paper provides analysis of requirements for BWP switching in NR-U under consistent LBT failures</t>
  </si>
  <si>
    <t>R4-2004403</t>
  </si>
  <si>
    <t>BWP switching delay requirement due to consistent UL failure in 38.133</t>
  </si>
  <si>
    <t>Draft CR on delay requirements for BWP switching in NR-U under consistent LBT failures</t>
  </si>
  <si>
    <t>R4-2004404</t>
  </si>
  <si>
    <t>BWP switching interruption requirement due to consistent UL failure in 38.133</t>
  </si>
  <si>
    <t>Draft CR on interruption requirements on NR serving cells for BWP switching in NR-U under consistent LBT failures</t>
  </si>
  <si>
    <t>R4-2004405</t>
  </si>
  <si>
    <t>Interruption due to BWP switching at consistent UL failure in 36.133</t>
  </si>
  <si>
    <t>Draft CR on interruption requirements on LTE serving cells for BWP switching in NR-U under consistent LBT failures in 36.133</t>
  </si>
  <si>
    <t>R4-2004406</t>
  </si>
  <si>
    <t>Further analysis of partially overlapped BWP triggering on multiple CCs</t>
  </si>
  <si>
    <t>This paper provides further analysis of non-smultaneous BWP switching delay on multiple CCs</t>
  </si>
  <si>
    <t>R4-2004407</t>
  </si>
  <si>
    <t>UE specific channel BW change in FR1 and FR2</t>
  </si>
  <si>
    <t>This paper provides analysis of UE channel BW change in FR1 and FR2</t>
  </si>
  <si>
    <t>R4-2004408</t>
  </si>
  <si>
    <t>Analysis of RRC re-establishment and RRC release requirements for IAB MT</t>
  </si>
  <si>
    <t>This paper analyzes RRC re-establishment and RRC release with redirection requirements for IAB MT</t>
  </si>
  <si>
    <t>R4-2004409</t>
  </si>
  <si>
    <t>TP to TS 38.174 v0.0.1: RRC re-establishment requirements for IAB MT</t>
  </si>
  <si>
    <t>This TP defines RRC re-establishment requirements for IAB MT</t>
  </si>
  <si>
    <t>R4-2004410</t>
  </si>
  <si>
    <t>TP to TS 38.174 v0.0.1: RRC re-direction requirements for IAB MT</t>
  </si>
  <si>
    <t>This TP defines RRC re-direction requirements for IAB MT</t>
  </si>
  <si>
    <t>R4-2004411</t>
  </si>
  <si>
    <t>UE Rx-Tx Measurement Report Mapping in NR</t>
  </si>
  <si>
    <t>This paper provides UE Rx-Tx measurement report mappings in NR</t>
  </si>
  <si>
    <t>R4-2004412</t>
  </si>
  <si>
    <t>Impact of active BWP change on positioning measurements</t>
  </si>
  <si>
    <t>R4-2004413</t>
  </si>
  <si>
    <t>Impact of 2-step RACH on exisitng RRM requirements</t>
  </si>
  <si>
    <t>This paper analyzes the impact of 2-step RACH on existing RRM requirements (Handover, RRC re-establishment, RRC release with redirection, PSCell addition)</t>
  </si>
  <si>
    <t>R4-2004414</t>
  </si>
  <si>
    <t>Draft CR to TS 38.101-3 on delta TIB and RIB for xBLTE-2BNR (Rel-16)</t>
  </si>
  <si>
    <t>R4-2004415</t>
  </si>
  <si>
    <t>MPR simulations results for multi-UE PSFCH transmission</t>
  </si>
  <si>
    <t>LG Electronics Finland</t>
  </si>
  <si>
    <t>Markus Pettersson</t>
  </si>
  <si>
    <t>80537</t>
  </si>
  <si>
    <t>This contribution presents MPR simulation results for UE transmitter with 10, 20, 30 and 40MHz bandwidth with non-contiguous allocation of simultaneous PSFCH transmissions.</t>
  </si>
  <si>
    <t>R4-2004416</t>
  </si>
  <si>
    <t>CR for n26 AMPR for 256QAM</t>
  </si>
  <si>
    <t>NR_n26-Core</t>
  </si>
  <si>
    <t>R4-2004417</t>
  </si>
  <si>
    <t>Draft CR 38.133 (8.10.5) Corrections to RRC-based TCI state change</t>
  </si>
  <si>
    <t>Joakim Axmon</t>
  </si>
  <si>
    <t>62375</t>
  </si>
  <si>
    <t>Corrections to expressions for RRC-based TCI state change where currently there is a mix of units (slot, seconds).</t>
  </si>
  <si>
    <t>R4-2004418</t>
  </si>
  <si>
    <t>On Correction to SCell Activation Delay Requirements</t>
  </si>
  <si>
    <t>Continued discussion from RAN4#94e on corrections to activation delay for first unknown serving cell in FR2, and to placement of interruption windows.</t>
  </si>
  <si>
    <t>R4-2004419</t>
  </si>
  <si>
    <t>Draft CR 38.133 (8.3.2) Corrections to SCell Activation Delay Requirements</t>
  </si>
  <si>
    <t>Follow-up on postponed CR from RAN4#94e on corrections to SCell activation delay timeline in FR2, and placement of interruption windows.</t>
  </si>
  <si>
    <t>R4-2004420</t>
  </si>
  <si>
    <t>On Direct SCell Activation</t>
  </si>
  <si>
    <t>Continued discussion from RAN4#94e on corrections to activation delay, and to placement of interruption windows.</t>
  </si>
  <si>
    <t>R4-2004421</t>
  </si>
  <si>
    <t>Draft CR 38.133 (8.3.4-5) Corrections to Direct SCell Activation</t>
  </si>
  <si>
    <t>Follow-up on postponed CR from RAN4#94e on timelines and interruption windows for Direct SCell activation.</t>
  </si>
  <si>
    <t>R4-2004422</t>
  </si>
  <si>
    <t>On SCell Dormancy Switching Delay</t>
  </si>
  <si>
    <t>Discussion on switching delay for switching between dormancy and non-dormancy.</t>
  </si>
  <si>
    <t>R4-2004423</t>
  </si>
  <si>
    <t>On Activation of Multiple SCells</t>
  </si>
  <si>
    <t>Discussion on activation delay and interruptions for activation of multiple SCells.</t>
  </si>
  <si>
    <t>R4-2004424</t>
  </si>
  <si>
    <t>On Spatial Relation Switching Delay Requirements</t>
  </si>
  <si>
    <t>Discussion on spatial relation switching delay requirements.</t>
  </si>
  <si>
    <t>R4-2004425</t>
  </si>
  <si>
    <t>On Simultaneously Triggered BWP Switching on Multiple CCs</t>
  </si>
  <si>
    <t>Discussion on simultaneous BWP switching delay requirements for simultaneously triggered switching of multiple CCs.</t>
  </si>
  <si>
    <t>R4-2004426</t>
  </si>
  <si>
    <t>On Inter-RAT SFTD for NR-U</t>
  </si>
  <si>
    <t>Discussion on remaining details for inter-RAT SFTD core requirement for NR-U.</t>
  </si>
  <si>
    <t>R4-2004427</t>
  </si>
  <si>
    <t>Parameters and simulation results on PMI reporting requirements with larger number of Tx ports</t>
  </si>
  <si>
    <t>R4-2004428</t>
  </si>
  <si>
    <t>FR1 Intra-band DLCA ACS IBB and Wideband Intermodulation</t>
  </si>
  <si>
    <t>265</t>
  </si>
  <si>
    <t>6.13.1.2</t>
  </si>
  <si>
    <t>Intra-band contiguous DL CA for FR1 [NR_RF_FR1]</t>
  </si>
  <si>
    <t>R4-2004429</t>
  </si>
  <si>
    <t>How to introduce FR2 new power class feature</t>
  </si>
  <si>
    <t>R4-2004430</t>
  </si>
  <si>
    <t>Discussion on SMTC configuration in FR2</t>
  </si>
  <si>
    <t>Lars Dalsgaard</t>
  </si>
  <si>
    <t>69933</t>
  </si>
  <si>
    <t>Discussion related to UE complexity when performing intra-frequency measurements in FR2</t>
  </si>
  <si>
    <t>R4-2004431</t>
  </si>
  <si>
    <t>Reporting Criteria discussion</t>
  </si>
  <si>
    <t>In this paper we discuss the RAN4 aspect of the reporting criteria</t>
  </si>
  <si>
    <t>R4-2004432</t>
  </si>
  <si>
    <t>LS on UE reporting criteria</t>
  </si>
  <si>
    <t>R4-2004433</t>
  </si>
  <si>
    <t>Reporting Criteria in 36.133</t>
  </si>
  <si>
    <t>clarifying the number of reporting criteria in 36.133 covering when a UE configured with EN-DC is configured with more LTE SCell’s or NR SCell’s</t>
  </si>
  <si>
    <t>R4-2004434</t>
  </si>
  <si>
    <t>Draft CR to 36.133 for NR reporting criteria</t>
  </si>
  <si>
    <t>R4-2004435</t>
  </si>
  <si>
    <t>CR Introduction of handover delay requirements for conditional handover (section 6.1)</t>
  </si>
  <si>
    <t>R4-2004436</t>
  </si>
  <si>
    <t>R4-2004437</t>
  </si>
  <si>
    <t>Correction CR for Conditional PSCell Change</t>
  </si>
  <si>
    <t>R4-2004438</t>
  </si>
  <si>
    <t>CR correcting DAPS handover requirements</t>
  </si>
  <si>
    <t>R4-2004439</t>
  </si>
  <si>
    <t>NR MR-DC RRM requirements</t>
  </si>
  <si>
    <t>In this paper we discuss NR measurements for EMR while serving cell is in NR</t>
  </si>
  <si>
    <t>R4-2004440</t>
  </si>
  <si>
    <t>TP for NR MR-DC RRM requirements</t>
  </si>
  <si>
    <t>R4-2004441</t>
  </si>
  <si>
    <t>Big CR Introduction of UE requirement for MR-DC early measurement reporting in 38.133</t>
  </si>
  <si>
    <t>R4-2004442</t>
  </si>
  <si>
    <t>NR EMR requirements for 36.133</t>
  </si>
  <si>
    <t>R4-2004443</t>
  </si>
  <si>
    <t>Text Proposal for NR EMR requirements for 36.133</t>
  </si>
  <si>
    <t>R4-2004444</t>
  </si>
  <si>
    <t>Big CR Introduction of UE requirement for MR-DC early measurement reporting in 36.133</t>
  </si>
  <si>
    <t>R4-2004445</t>
  </si>
  <si>
    <t>SCell Dormancy requirements discussion</t>
  </si>
  <si>
    <t>In this paper we take an initial look at the agreements and which UE requirements RAN4 would need to define</t>
  </si>
  <si>
    <t>R4-2004446</t>
  </si>
  <si>
    <t>RRM requirements for UE Power Saving</t>
  </si>
  <si>
    <t>we discuss how the RRM measurement relaxation can be facilitated for RRC_IDLE/INACTIVE UEs and the related UE requirements</t>
  </si>
  <si>
    <t>R4-2004447</t>
  </si>
  <si>
    <t>LS on introduction of carrier specific thresholds for UE Power Saving schemes</t>
  </si>
  <si>
    <t>R4-2004448</t>
  </si>
  <si>
    <t>Higher Priority carriers and UE power saving LS</t>
  </si>
  <si>
    <t>R4-2004449</t>
  </si>
  <si>
    <t>LS to RAN2 on RRM relaxation in power saving</t>
  </si>
  <si>
    <t>R4-2004450</t>
  </si>
  <si>
    <t>NR HST and Connected mode RRM requirements</t>
  </si>
  <si>
    <t>In this paper we provide new additional system simulation results using a fully dynamic system simulator, for analyzing connected mode RRM performance under high speed train scenarios</t>
  </si>
  <si>
    <t>R4-2004451</t>
  </si>
  <si>
    <t>TP for HST RRM connected mode requirements</t>
  </si>
  <si>
    <t>R4-2004452</t>
  </si>
  <si>
    <t>NR HST and Cell Reselection</t>
  </si>
  <si>
    <t>R4-2004453</t>
  </si>
  <si>
    <t>TP for NR HST and Cell Reselection</t>
  </si>
  <si>
    <t>R4-2004454</t>
  </si>
  <si>
    <t>NR HST and RLM</t>
  </si>
  <si>
    <t>R4-2004455</t>
  </si>
  <si>
    <t>TP for NR HST and RLM</t>
  </si>
  <si>
    <t>R4-2004456</t>
  </si>
  <si>
    <t>Beam Management in HST</t>
  </si>
  <si>
    <t>R4-2004457</t>
  </si>
  <si>
    <t>TP for Beam Management in HST</t>
  </si>
  <si>
    <t>R4-2004458</t>
  </si>
  <si>
    <t>LS on SMTC periodicity for NR HST</t>
  </si>
  <si>
    <t>R4-2004459</t>
  </si>
  <si>
    <t>Discussion on Mandatory GPs for NR Rel-16</t>
  </si>
  <si>
    <t>In this paper we give proposal how a new conditional mandatory GP can be introduced and the needed conditions</t>
  </si>
  <si>
    <t>R4-2004460</t>
  </si>
  <si>
    <t>Discussion on UL spatial relation switch</t>
  </si>
  <si>
    <t>Nokia, Nokia Shanghai Bell, Globalstar</t>
  </si>
  <si>
    <t>R4-2004461</t>
  </si>
  <si>
    <t>New SID on high-power UE operation for fixed-wireless/vehicle-mounted use cases in Band 12 and in Band 5</t>
  </si>
  <si>
    <t>US Cellular Corporation</t>
  </si>
  <si>
    <t>Sebastian Thalanany</t>
  </si>
  <si>
    <t>52620</t>
  </si>
  <si>
    <t xml:space="preserve">Support for fixed wireless and vehicle mounted user equipment usage scenarios, with broader rural coverage and higher data rates is envisioned as part of deployment configurations in LTE band 12 and band 5.  Improvements in coverage, and availability.</t>
  </si>
  <si>
    <t>R4-2004462</t>
  </si>
  <si>
    <t>FR1 Intra-band CA ACS IBB and WB IMD</t>
  </si>
  <si>
    <t>R4-2004463</t>
  </si>
  <si>
    <t>CR to TS 37.145-2: Correcting the reference angular step equations (Annex F.2.2)</t>
  </si>
  <si>
    <t>The upper limit of 15 degrees is added to the reference angular step equations for ULA in Annex F.2.2.</t>
  </si>
  <si>
    <t>R4-2004464</t>
  </si>
  <si>
    <t>n13 Requirements</t>
  </si>
  <si>
    <t>457</t>
  </si>
  <si>
    <t>10.2.1</t>
  </si>
  <si>
    <t>UE RF (38.101-1) [NR_n13-Core]</t>
  </si>
  <si>
    <t>R4-2004465</t>
  </si>
  <si>
    <t>R to TS 37.145-2: Correcting the reference angular step equations (Annex F.2.2)</t>
  </si>
  <si>
    <t>R4-2004466</t>
  </si>
  <si>
    <t>Measurements for 29 dBm UL-MIMO MPR</t>
  </si>
  <si>
    <t>Michael Witherell</t>
  </si>
  <si>
    <t>63838</t>
  </si>
  <si>
    <t>R4-2004467</t>
  </si>
  <si>
    <t>FR1 Intra-band Non-contiguous ULCA</t>
  </si>
  <si>
    <t>267</t>
  </si>
  <si>
    <t>6.13.1.4</t>
  </si>
  <si>
    <t>Intra-band non-contiguous UL CA for FR1 power class 3 [NR_RF_FR1]</t>
  </si>
  <si>
    <t>R4-2004468</t>
  </si>
  <si>
    <t>TX diversity for NR-V2X</t>
  </si>
  <si>
    <t>Chan Fernando</t>
  </si>
  <si>
    <t>84047</t>
  </si>
  <si>
    <t>We define TX diversity requirements for NR-V2X</t>
  </si>
  <si>
    <t>R4-2004469</t>
  </si>
  <si>
    <t>Switching time between NR SL and LTE SL</t>
  </si>
  <si>
    <t>Switching time for transitioning between NR SL and LTE SL is proposed</t>
  </si>
  <si>
    <t>R4-2004470</t>
  </si>
  <si>
    <t>ON_OFF V2X switching time mask</t>
  </si>
  <si>
    <t>V2X TX switching mask is presented for PSCCH/PSSCH and PSSS/SSSS/PSBCH</t>
  </si>
  <si>
    <t>R4-2004471</t>
  </si>
  <si>
    <t>MPR A-MPR results for PSSS/SSSS/PSBCH transmission</t>
  </si>
  <si>
    <t>MPR and A-MPR results for PSSS/SSSS/PSBCH is presented</t>
  </si>
  <si>
    <t>R4-2004472</t>
  </si>
  <si>
    <t>REFSENS for NR V2X</t>
  </si>
  <si>
    <t>A value for diversity gain for calculating REFSENS for NR V2X is proposed</t>
  </si>
  <si>
    <t>R4-2004473</t>
  </si>
  <si>
    <t>Pi_2 BPSK DMRS</t>
  </si>
  <si>
    <t>Pi/2 BPSK results and spec structure are discussed</t>
  </si>
  <si>
    <t>246</t>
  </si>
  <si>
    <t>6.11.1.1</t>
  </si>
  <si>
    <t>DMRS enhancement with PI/2 BPSK [NR_eMIMO-Core]</t>
  </si>
  <si>
    <t>R4-2004474</t>
  </si>
  <si>
    <t>TX full power capability</t>
  </si>
  <si>
    <t>TX full power capability operation modes are proposed</t>
  </si>
  <si>
    <t>R4-2004475</t>
  </si>
  <si>
    <t>FR1 Intraband Contiguous ULCA</t>
  </si>
  <si>
    <t>R4-2004476</t>
  </si>
  <si>
    <t>Views on Tests for High Speed Train Scenarios</t>
  </si>
  <si>
    <t>R4-2004477</t>
  </si>
  <si>
    <t xml:space="preserve">TR Skeleton on parameters for IMT studies on 6.425-7.025GHz, 7.025-7.125GHz  and 10.0-10.5 GHz</t>
  </si>
  <si>
    <t>R4-2004478</t>
  </si>
  <si>
    <t>BS IMT technology related parameters for 6.425-7.025GHz and 7.025-7.125GHz</t>
  </si>
  <si>
    <t>R4-2004479</t>
  </si>
  <si>
    <t>UE IMT technology related parameters for 6.425-7.025GHz and 7.025-7.125GHz</t>
  </si>
  <si>
    <t>R4-2004480</t>
  </si>
  <si>
    <t>BS IMT technology related parameters for 10.0-10.5GHz</t>
  </si>
  <si>
    <t>R4-2004481</t>
  </si>
  <si>
    <t>UE IMT technology related parameters for 10.0-10.5GHz</t>
  </si>
  <si>
    <t>R4-2004482</t>
  </si>
  <si>
    <t>Work plan on introduction of NR band n13</t>
  </si>
  <si>
    <t>456</t>
  </si>
  <si>
    <t>10.2</t>
  </si>
  <si>
    <t>Introduction of NR band n13 [NR_n13]</t>
  </si>
  <si>
    <t>R4-2004483</t>
  </si>
  <si>
    <t>System parameters for NR band n13</t>
  </si>
  <si>
    <t>R4-2004484</t>
  </si>
  <si>
    <t>UE additional emission limits</t>
  </si>
  <si>
    <t>R4-2004485</t>
  </si>
  <si>
    <t xml:space="preserve">UE maximum input level  for DL 256QAM</t>
  </si>
  <si>
    <t>R4-2004486</t>
  </si>
  <si>
    <t>Draft CR for TS 38.141-2: NR FR2 test models for 16QAM</t>
  </si>
  <si>
    <t>R4-2004487</t>
  </si>
  <si>
    <t>Discussion on R16 IAB MT RF features</t>
  </si>
  <si>
    <t>R4-2004488</t>
  </si>
  <si>
    <t>NR-U BS REFSENS</t>
  </si>
  <si>
    <t>R4-2004489</t>
  </si>
  <si>
    <t>R4-2004490</t>
  </si>
  <si>
    <t>Considerations of in-band emissions for NR-U</t>
  </si>
  <si>
    <t>R4-2004491</t>
  </si>
  <si>
    <t>Further considerations of spectrum utilization for NR-U</t>
  </si>
  <si>
    <t>R4-2004492</t>
  </si>
  <si>
    <t>Further considerations on guard band on wideband operation</t>
  </si>
  <si>
    <t>R4-2004493</t>
  </si>
  <si>
    <t>A-MPR simulation results for n1 50MHz</t>
  </si>
  <si>
    <t>405</t>
  </si>
  <si>
    <t>8.17.1</t>
  </si>
  <si>
    <t>UE RF (38.101-1) [NR_n1_BW2-Core]</t>
  </si>
  <si>
    <t>R4-2004494</t>
  </si>
  <si>
    <t>TP for 37.716-11-11: DC_66A_n7(2A)</t>
  </si>
  <si>
    <t>R4-2004495</t>
  </si>
  <si>
    <t>Draft CR to 38.101-3: DC_7A-7A_n78(2A) and DC_66A-66A_n78(2A)</t>
  </si>
  <si>
    <t>R4-2004496</t>
  </si>
  <si>
    <t>TP for TR 37.716-21-11: Additional band combinations for DC_2-66_n78</t>
  </si>
  <si>
    <t>R4-2004497</t>
  </si>
  <si>
    <t>TP for TR 37.716-21-11: Additional band combinations for DC_2-7_n78</t>
  </si>
  <si>
    <t>R4-2004498</t>
  </si>
  <si>
    <t>TP for TR 37.716-21-11: Additional band combinations for DC_7-66_n78</t>
  </si>
  <si>
    <t>R4-2004499</t>
  </si>
  <si>
    <t>TP to TR 38.820: ACS</t>
  </si>
  <si>
    <t>448</t>
  </si>
  <si>
    <t>9.2.6.3</t>
  </si>
  <si>
    <t>TX requirements</t>
  </si>
  <si>
    <t>R4-2004500</t>
  </si>
  <si>
    <t>CR to TS 38.141-2: Correcting the reference angular step equations (Annex I.2.2)</t>
  </si>
  <si>
    <t>The upper limit of 15 degrees is added to the reference angular step equations for ULA in Annex I.2.2.</t>
  </si>
  <si>
    <t>R4-2004501</t>
  </si>
  <si>
    <t>TR 37.716-21-11 v0.10.0</t>
  </si>
  <si>
    <t>Liehai Liu</t>
  </si>
  <si>
    <t>47239</t>
  </si>
  <si>
    <t>358</t>
  </si>
  <si>
    <t>8.4.1</t>
  </si>
  <si>
    <t>Rapporteur Input (WID/TR/CR) [DC_R16_2BLTE_1BNR_3DL2UL-Core/Perf]</t>
  </si>
  <si>
    <t>R4-2004502</t>
  </si>
  <si>
    <t>Revised WID: Dual Connectivity (EN-DC) of 2 bands LTE inter-band CA (2DL/1UL) and 1 NR band (1DL/1UL)</t>
  </si>
  <si>
    <t>R4-2004503</t>
  </si>
  <si>
    <t>Draft CR on introduction of completed EN-DC of 2 bands LTE and 1 band NR from RAN4#94bis-e into TS 38.101-3</t>
  </si>
  <si>
    <t>R4-2004504</t>
  </si>
  <si>
    <t>R4-2004505</t>
  </si>
  <si>
    <t>Introduction of LTE inter-band Carrier Aggregation for x bands DL (x=4, 5) with 1 band UL to TS36.101</t>
  </si>
  <si>
    <t>Hisashi Onozawa</t>
  </si>
  <si>
    <t>70298</t>
  </si>
  <si>
    <t>This is a big CR for the basket work item on LTE CA 4DL/1UL and 5DL/1UL.</t>
  </si>
  <si>
    <t>R4-2004506</t>
  </si>
  <si>
    <t>Views on FR2 FWA UE with maximum TRP of 23dBm for band n257 and n258</t>
  </si>
  <si>
    <t>NR_FR2_FWA_Bn257_Bn258-Core</t>
  </si>
  <si>
    <t>R4-2004507</t>
  </si>
  <si>
    <t>Views on band 48/n48 spectrum sharing</t>
  </si>
  <si>
    <t>R4-2004508</t>
  </si>
  <si>
    <t>TP to TR 37.716-21-11: CA_3_n7-n28</t>
  </si>
  <si>
    <t>Nokia, Nokia, Shanghai Bell, BT plc</t>
  </si>
  <si>
    <t>R4-2004509</t>
  </si>
  <si>
    <t>Draft CR to 38.101-3 to add 46-66_n25-n71 configurations</t>
  </si>
  <si>
    <t>Nokia, Nokia Shanghai Bell, T-Mobile USA inc.</t>
  </si>
  <si>
    <t>R4-2004510</t>
  </si>
  <si>
    <t>Draft CR to 38.101-3 to add 2-46_n66-n71 configurations</t>
  </si>
  <si>
    <t>R4-2004511</t>
  </si>
  <si>
    <t>Draft CR to 38.101-3 to add 2-46_n41-n71 configurations</t>
  </si>
  <si>
    <t>R4-2004512</t>
  </si>
  <si>
    <t>Draft CR to 38.101-3 to add 46-66_n41-n71 configurations</t>
  </si>
  <si>
    <t>R4-2004513</t>
  </si>
  <si>
    <t>CR to TS 38.141-2: Adding spherical angle definitions to 3.2</t>
  </si>
  <si>
    <t>The definition of the spherical symbols (?, ?) is added to 3.2.</t>
  </si>
  <si>
    <t>R4-2004514</t>
  </si>
  <si>
    <t>The definition of the spherical symbols is added to 3.2</t>
  </si>
  <si>
    <t>R4-2004515</t>
  </si>
  <si>
    <t>WF on offsetToCarrier clarification</t>
  </si>
  <si>
    <t>Decision</t>
  </si>
  <si>
    <t>R4-2004516</t>
  </si>
  <si>
    <t>discussion on CGI reading with autonomous gap</t>
  </si>
  <si>
    <t>Yueji Chen</t>
  </si>
  <si>
    <t>74093</t>
  </si>
  <si>
    <t>R4-2004517</t>
  </si>
  <si>
    <t>Draft Response LS on CGI reading with autonomous gaps</t>
  </si>
  <si>
    <t>Draft Response LS on T321 timer value for CGI reading with autonomous gaps</t>
  </si>
  <si>
    <t>R4-2004518</t>
  </si>
  <si>
    <t>discussion on BWP switch on multiple CCs</t>
  </si>
  <si>
    <t>Discussion on delay requirements and interruption requirements for BWP switch considering multiple CCs.</t>
  </si>
  <si>
    <t>R4-2004519</t>
  </si>
  <si>
    <t>CR on 36133 interruption requirements for BWP switching on multiple CCs</t>
  </si>
  <si>
    <t>R4-2004520</t>
  </si>
  <si>
    <t>CR on 38133 interruption requirements for BWP switching on multiple CCs</t>
  </si>
  <si>
    <t>R4-2004521</t>
  </si>
  <si>
    <t>CR on 38133 delay requirements for BWP switching on multiple CCs</t>
  </si>
  <si>
    <t>R4-2004522</t>
  </si>
  <si>
    <t>CR on 36133 LTE CHO</t>
  </si>
  <si>
    <t>CR on LTE conditional handover</t>
  </si>
  <si>
    <t>R4-2004523</t>
  </si>
  <si>
    <t>CR on 36133 LTE DAPS handover</t>
  </si>
  <si>
    <t>CR on LTE DAPS handover</t>
  </si>
  <si>
    <t>R4-2004524</t>
  </si>
  <si>
    <t>MRTD for inter-band DL CA</t>
  </si>
  <si>
    <t>discussion on MRTD requirement for inter-band DL CA</t>
  </si>
  <si>
    <t>R4-2004525</t>
  </si>
  <si>
    <t xml:space="preserve">Discussions on the spherical coordinate system    </t>
  </si>
  <si>
    <t xml:space="preserve">This document has examined the convention and notation of the spherical coordinate system used in 3GPP documents and IEEE standards and conclude with proposals. </t>
  </si>
  <si>
    <t>R4-2004526</t>
  </si>
  <si>
    <t>TP to TR 37.941 : Test uncertainty annexes - update</t>
  </si>
  <si>
    <t>Richard Kybett</t>
  </si>
  <si>
    <t>47339</t>
  </si>
  <si>
    <t>Uncertainty annex update after final spreadsheet approval</t>
  </si>
  <si>
    <t>337</t>
  </si>
  <si>
    <t>6.19.6</t>
  </si>
  <si>
    <t>Annexes [OTA_BS_testing-Perf]</t>
  </si>
  <si>
    <t>R4-2004527</t>
  </si>
  <si>
    <t>OTA BS testing Tx FR1 MU calculation tables</t>
  </si>
  <si>
    <t>Approval for FR1- TX MU tables</t>
  </si>
  <si>
    <t>336</t>
  </si>
  <si>
    <t>6.19.5</t>
  </si>
  <si>
    <t>MU / TT values: derivation and tables [OTA_BS_testing-Perf]</t>
  </si>
  <si>
    <t>R4-2004528</t>
  </si>
  <si>
    <t>TP to TR 37.941 -Tx MU value derivation sub-clause 9 update (FR1)</t>
  </si>
  <si>
    <t xml:space="preserve">Update of FR1 Tx MU calculation tables in TR  (after approval of MU spreadsheets)</t>
  </si>
  <si>
    <t>R4-2004529</t>
  </si>
  <si>
    <t>OTA BS testing Tx FR2 MU calculation tables</t>
  </si>
  <si>
    <t>Approval for FR2- TX MU tables</t>
  </si>
  <si>
    <t>R4-2004530</t>
  </si>
  <si>
    <t>TP to TR 37.941 -Tx MU value derivation sub-clause 9 update (FR2)</t>
  </si>
  <si>
    <t>Update of FR2 Tx MU calculation tables in the TR (after approval of MU spreadsheets)</t>
  </si>
  <si>
    <t>R4-2004531</t>
  </si>
  <si>
    <t>TP to TR 37.941 -RX MU value derivation sub-clause 10 update (FR1)</t>
  </si>
  <si>
    <t xml:space="preserve">Update of FR1 Rx MU calculation tables in the TR  (after approval of MU spreadsheets)</t>
  </si>
  <si>
    <t>R4-2004532</t>
  </si>
  <si>
    <t>OTA BS testing Rx FR2 MU calculation tables</t>
  </si>
  <si>
    <t>Approval for FR2- RX MU tables</t>
  </si>
  <si>
    <t>R4-2004533</t>
  </si>
  <si>
    <t>TP to TR 37.941 -RX MU value derivation sub-clause 10 update (FR2)</t>
  </si>
  <si>
    <t>Update of FR2 RX MU calculation tables in the TR (after approval of MU spreadsheets)</t>
  </si>
  <si>
    <t>R4-2004534</t>
  </si>
  <si>
    <t>OTA BS testing RX FR1 MU calculation tables - correction</t>
  </si>
  <si>
    <t>Correction to the OTA BS testing RX FR1 MU calculation tables approved last meeting</t>
  </si>
  <si>
    <t>R4-2004535</t>
  </si>
  <si>
    <t>TP to TR 37.941 Tx TRP emissions MU value derivation sub-clause 11 updates (FR1)</t>
  </si>
  <si>
    <t>Update of FR1 Tx in-band TRP emission MU tables in the TR (after approval of MU spreadsheets)</t>
  </si>
  <si>
    <t>R4-2004536</t>
  </si>
  <si>
    <t>TP to TR 37.941: Tx TRP emissions MU value derivation sub-clause 11 updates (FR2)</t>
  </si>
  <si>
    <t>Update of FR2 Tx in-band TRP emission MU tables in the TR (after approval of MU spreadsheets)</t>
  </si>
  <si>
    <t>R4-2004537</t>
  </si>
  <si>
    <t>Spurious emissions MU value derivation sub-clause 12 update (FR1)</t>
  </si>
  <si>
    <t>Update of FR1 out of band TRP emission MU tables in the TR (after approval of MU spreadsheets)</t>
  </si>
  <si>
    <t>R4-2004538</t>
  </si>
  <si>
    <t>TP to TR 37.941 - Spurious emissions MU value derivation sub-clause 12 update (FR2)</t>
  </si>
  <si>
    <t xml:space="preserve">Update of FR2 out of band  TRP emissions MU tables in the TR (after approval of MU spreadsheets)</t>
  </si>
  <si>
    <t>R4-2004539</t>
  </si>
  <si>
    <t xml:space="preserve">IMT technology  - 6.425-7.025GHz and 7.025-7.125GHz simulation parameters</t>
  </si>
  <si>
    <t xml:space="preserve">Discussion on the simulation parameters for  6.425-7.025GHz and 7.025-7.125GHz</t>
  </si>
  <si>
    <t>R4-2004540</t>
  </si>
  <si>
    <t>IMT technology 10-10.5 GHz simulation parameters</t>
  </si>
  <si>
    <t xml:space="preserve">Discussion on the simulation parameters for  10-10.5 GHz</t>
  </si>
  <si>
    <t>R4-2004541</t>
  </si>
  <si>
    <t>Discussion on the parameters for the IMT LS response used of existing FR1 frequencies</t>
  </si>
  <si>
    <t>R4-2004542</t>
  </si>
  <si>
    <t>TP to TS 38.174 -TX dynamic range</t>
  </si>
  <si>
    <t>Top to the TS to draft the specification with the agreements for TX dynamic range</t>
  </si>
  <si>
    <t>R4-2004543</t>
  </si>
  <si>
    <t>TP to TS 38.174 -RX sensitivity</t>
  </si>
  <si>
    <t>Top to the TS to draft the specification with the agreements for RX sensitivity</t>
  </si>
  <si>
    <t>R4-2004544</t>
  </si>
  <si>
    <t>TP to TS 38.174 -Rx dynamic range</t>
  </si>
  <si>
    <t>Top to the TS to draft the specification with the agreements for RX dynamic range</t>
  </si>
  <si>
    <t>R4-2004545</t>
  </si>
  <si>
    <t>IAB class definitions</t>
  </si>
  <si>
    <t>discuss what IAB classes definitions</t>
  </si>
  <si>
    <t>R4-2004546</t>
  </si>
  <si>
    <t>TP to TS38.174 IAB class definitions</t>
  </si>
  <si>
    <t>Top to the TS with IAB node class definitions.</t>
  </si>
  <si>
    <t>R4-2004547</t>
  </si>
  <si>
    <t>IAB-MT ACLR and ACS</t>
  </si>
  <si>
    <t>Response to the spreadsheet sent out by the rapporteur requesting views on ACLR/ACS</t>
  </si>
  <si>
    <t>196</t>
  </si>
  <si>
    <t>6.5.2.2</t>
  </si>
  <si>
    <t>Radiated RF core requirements [NR_IAB-Core]</t>
  </si>
  <si>
    <t>R4-2004548</t>
  </si>
  <si>
    <t>Spurious emissions and regulator definitions.</t>
  </si>
  <si>
    <t>Discuss how IAB-MT is defined by regulator and how this may affect the emissions requirements.</t>
  </si>
  <si>
    <t>R4-2004549</t>
  </si>
  <si>
    <t>IAB-MT FR1 Rx sensitivity requirement.</t>
  </si>
  <si>
    <t>FR2 follows BS requirement, FR1 has 2 OTA sensitivity requirements discuss if both are needed for IAB</t>
  </si>
  <si>
    <t>R4-2004550</t>
  </si>
  <si>
    <t>IAB-MT ACS wanted signal level.</t>
  </si>
  <si>
    <t>Discuss wanted signal level for IAB-MT ACS requirement.</t>
  </si>
  <si>
    <t>R4-2004551</t>
  </si>
  <si>
    <t>IAB-MT in band blocking</t>
  </si>
  <si>
    <t>Discuss in band blocking</t>
  </si>
  <si>
    <t>R4-2004552</t>
  </si>
  <si>
    <t>Draft CR to TS 38.101-4: Clarification on beamforming (R15)</t>
  </si>
  <si>
    <t>R4-2004553</t>
  </si>
  <si>
    <t>Simulation results for Normal CA requirements</t>
  </si>
  <si>
    <t>R4-2004554</t>
  </si>
  <si>
    <t>Summary of Normal CA simulation results (FR1 15 kHz FDD and TDD)</t>
  </si>
  <si>
    <t>R4-2004555</t>
  </si>
  <si>
    <t>Summary of Normal CA simulation results (FR1 30 kHz TDD)</t>
  </si>
  <si>
    <t>R4-2004556</t>
  </si>
  <si>
    <t>Summary of Normal CA simulation results (FR2)</t>
  </si>
  <si>
    <t>R4-2004557</t>
  </si>
  <si>
    <t>Views on URLLC Test Feasibility</t>
  </si>
  <si>
    <t>R4-2004558</t>
  </si>
  <si>
    <t>Proposal for use of reverberation chamber for receiver immunity testing</t>
  </si>
  <si>
    <t>Luis Martinez</t>
  </si>
  <si>
    <t>72675</t>
  </si>
  <si>
    <t>R4-2004559</t>
  </si>
  <si>
    <t>Draft CR to 37.113 Introducing Reverberation Chamber</t>
  </si>
  <si>
    <t>R4-2004560</t>
  </si>
  <si>
    <t>Draft CR to 37.114 Introducing Reverberation Chamber</t>
  </si>
  <si>
    <t>R4-2004561</t>
  </si>
  <si>
    <t>Draft CR to 38.113 Introducing Reverberation Chamber</t>
  </si>
  <si>
    <t>R4-2004562</t>
  </si>
  <si>
    <t>On the need for EMC test reduction proposal</t>
  </si>
  <si>
    <t>Discussion on the need for EMC test reduction</t>
  </si>
  <si>
    <t>R4-2004563</t>
  </si>
  <si>
    <t>Proposal for EMC reduction of test configurations</t>
  </si>
  <si>
    <t>R4-2004564</t>
  </si>
  <si>
    <t>TP to TR38.827: FR2 3D MPAC Probe Configuration</t>
  </si>
  <si>
    <t>Keysight Technologies UK Ltd, Spirent Communications</t>
  </si>
  <si>
    <t>Thorsten Hertel</t>
  </si>
  <si>
    <t>77978</t>
  </si>
  <si>
    <t>R4-2004565</t>
  </si>
  <si>
    <t>FR2 MIMO OTA channel model PSP validation</t>
  </si>
  <si>
    <t>R4-2004566</t>
  </si>
  <si>
    <t>System Implementation of FR2 3D MPAC Systems</t>
  </si>
  <si>
    <t>In this contribution, we propose one set of optimal probe locations for an FR2 3D MPAC system, which can efficiently emulate the behaviour of InO CDL-A and UMi CDL-C models inside the chamber.</t>
  </si>
  <si>
    <t>R4-2004567</t>
  </si>
  <si>
    <t>Revised WID Basket WI for LTE Intra-band CA Rel-16</t>
  </si>
  <si>
    <t>Per Lindell</t>
  </si>
  <si>
    <t>56972</t>
  </si>
  <si>
    <t>63</t>
  </si>
  <si>
    <t>5.1.1</t>
  </si>
  <si>
    <t>Rapporteur Input (WID/TR/CR) [LTE_CA_R16_intra-Core/Perf]</t>
  </si>
  <si>
    <t>LTE_CA_R16_intra-Core</t>
  </si>
  <si>
    <t>R4-2004568</t>
  </si>
  <si>
    <t>Revised WID NR Intra-band Rel-16</t>
  </si>
  <si>
    <t>346</t>
  </si>
  <si>
    <t>8.1.1</t>
  </si>
  <si>
    <t>Rapporteur Input (WID/TR/CR) [NR_CA_R16_intra-Core /Perf]</t>
  </si>
  <si>
    <t>R4-2004569</t>
  </si>
  <si>
    <t>Revised WID LTE 3DL and one NR band Rel-16</t>
  </si>
  <si>
    <t>362</t>
  </si>
  <si>
    <t>8.5.1</t>
  </si>
  <si>
    <t>Rapporteur Input (WID/TR/CR) [DC_R16_3BLTE_1BNR_4DL2UL-Core/Perf]</t>
  </si>
  <si>
    <t>R4-2004570</t>
  </si>
  <si>
    <t>Revised WID 4 bands NR CA Rel-16</t>
  </si>
  <si>
    <t>380</t>
  </si>
  <si>
    <t>8.10.1</t>
  </si>
  <si>
    <t>Rapporteur Input (WID/TR/CR) [NR_CA_R16_4BDL_1BUL-Core/Per]</t>
  </si>
  <si>
    <t>R4-2004571</t>
  </si>
  <si>
    <t>New WID Basket WI for LTE Intra-band CA Rel-17</t>
  </si>
  <si>
    <t>R4-2004572</t>
  </si>
  <si>
    <t>New WID NR Intra-band Rel-17</t>
  </si>
  <si>
    <t>R4-2004573</t>
  </si>
  <si>
    <t>New WID LTE 3DL and one NR band Rel-17</t>
  </si>
  <si>
    <t>R4-2004574</t>
  </si>
  <si>
    <t>New WID 4 bands NR CA Rel-17</t>
  </si>
  <si>
    <t>R4-2004575</t>
  </si>
  <si>
    <t>TR 36.716-01-01 v0.6.0 Rel-16 LTE Intra-band</t>
  </si>
  <si>
    <t>36.716-01-01</t>
  </si>
  <si>
    <t>R4-2004576</t>
  </si>
  <si>
    <t>TR 38.716-01-01 v0.10.0 Rel-16 NR Intra-band</t>
  </si>
  <si>
    <t>R4-2004577</t>
  </si>
  <si>
    <t>TR 37.716-31-11 v0.10.0 Rel-16 DC combinations LTE 3DL and one NR band</t>
  </si>
  <si>
    <t>R4-2004578</t>
  </si>
  <si>
    <t>TR 38.716-04-01 v0.3.0 Rel-16 NR Inter-band 4 bands CA</t>
  </si>
  <si>
    <t>R4-2004579</t>
  </si>
  <si>
    <t>TP for TR 38.716-01-01 for updated scope from RAN #87</t>
  </si>
  <si>
    <t>R4-2004580</t>
  </si>
  <si>
    <t>TP for TR 37.716-31-11 for updated scope from RAN #87</t>
  </si>
  <si>
    <t>R4-2004581</t>
  </si>
  <si>
    <t>TP for TR 38.716-04-01 for updated scope from RAN #87</t>
  </si>
  <si>
    <t>R4-2004582</t>
  </si>
  <si>
    <t>draft CR introduction of Rel-16 LTE Intra-band combinations in 36.101</t>
  </si>
  <si>
    <t>R4-2004583</t>
  </si>
  <si>
    <t>draft CR introduction completed band combinations 38.716-01-01 -&gt; 38.101-1</t>
  </si>
  <si>
    <t>R4-2004584</t>
  </si>
  <si>
    <t>draft CR introduction completed band combinations 38.716-01-01 -&gt; 38.101-2</t>
  </si>
  <si>
    <t>R4-2004585</t>
  </si>
  <si>
    <t>draft CR introduction completed band combinations 37.716-31-11 -&gt; 38.101-3</t>
  </si>
  <si>
    <t>R4-2004586</t>
  </si>
  <si>
    <t>draft CR introduction completed band combinations 38.716-04-01 -&gt; 38.101-1</t>
  </si>
  <si>
    <t>R4-2004587</t>
  </si>
  <si>
    <t>draft CR introduction completed band combinations 38.716-04-01 -&gt; 38.101-3</t>
  </si>
  <si>
    <t>R4-2004588</t>
  </si>
  <si>
    <t>TP for TR 38.716-02-00 to include CA_n25A-n46A</t>
  </si>
  <si>
    <t>Ericsson, T-Mobile, MediaTek</t>
  </si>
  <si>
    <t>135</t>
  </si>
  <si>
    <t>6.1.2</t>
  </si>
  <si>
    <t>UE RF requirements [NR_unlic-Core]</t>
  </si>
  <si>
    <t>R4-2004589</t>
  </si>
  <si>
    <t>TP for TR 38.716-02-00 to include CA_n46A-n66A</t>
  </si>
  <si>
    <t>R4-2004590</t>
  </si>
  <si>
    <t>TP for TR 37.716-11-11 to include DC_2A_n46A</t>
  </si>
  <si>
    <t>R4-2004591</t>
  </si>
  <si>
    <t>TP for TR 37.716-11-11 to include DC_66A_n46A</t>
  </si>
  <si>
    <t>R4-2004592</t>
  </si>
  <si>
    <t>TP for TR 37.716-11-11 to include DC_12_n41</t>
  </si>
  <si>
    <t>Ericsson, T-Mobile</t>
  </si>
  <si>
    <t>R4-2004593</t>
  </si>
  <si>
    <t>draft Rel-16 CR to 38.101-3 to add DC_2-46_n41 and DC_46-66_n41 configurations</t>
  </si>
  <si>
    <t>R4-2004594</t>
  </si>
  <si>
    <t>draft Rel-16 CR to 38.101-3 to add DC_2-46-66_n41 configurations</t>
  </si>
  <si>
    <t>R4-2004595</t>
  </si>
  <si>
    <t>TP for TR 38.716-02-00 to include CA_n41A-n71A</t>
  </si>
  <si>
    <t>R4-2004596</t>
  </si>
  <si>
    <t>TP for TR 38.716-02-00 to include A_n25A-n71A</t>
  </si>
  <si>
    <t>TP for TR 38.716-02-00 to include CA_n25A-n71A</t>
  </si>
  <si>
    <t>R4-2004597</t>
  </si>
  <si>
    <t>TP for TR 38.716-02-00 to include CA_n41A-n66A</t>
  </si>
  <si>
    <t>R4-2004598</t>
  </si>
  <si>
    <t>draft Rel-16 CR to 38.101-3 to add DC_3_n7-n78 configurations</t>
  </si>
  <si>
    <t>Ericsson, Telstra</t>
  </si>
  <si>
    <t>R4-2004599</t>
  </si>
  <si>
    <t>TP for TR 37.716-21-21 to include DC_1-7_n7-n78</t>
  </si>
  <si>
    <t>R4-2004600</t>
  </si>
  <si>
    <t>TP for TR 37.716-21-21 to include DC_3-7_n7-n78</t>
  </si>
  <si>
    <t>R4-2004601</t>
  </si>
  <si>
    <t>TP for TR 37.716-21-21 to include DC_7-28_n7-n78</t>
  </si>
  <si>
    <t>R4-2004602</t>
  </si>
  <si>
    <t>TP for TR 37.716-21-21 to include DC_1-3-7_n7-n78</t>
  </si>
  <si>
    <t>R4-2004603</t>
  </si>
  <si>
    <t>TP for TR 37.716-21-21 to include DC_1-7-28_n7-n78</t>
  </si>
  <si>
    <t>R4-2004604</t>
  </si>
  <si>
    <t>TP for TR 37.716-21-21 to include DC_3-7-28_n7-n78</t>
  </si>
  <si>
    <t>R4-2004605</t>
  </si>
  <si>
    <t>TP for TR 37.716-21-21 to include DC_1-3-7-28_n7-n78</t>
  </si>
  <si>
    <t>R4-2004606</t>
  </si>
  <si>
    <t>TP for TR 38.716-02-00 to include CA_n78-n258</t>
  </si>
  <si>
    <t>R4-2004607</t>
  </si>
  <si>
    <t>TP for TR 37.716-11-11 to include DC_3A_n8A</t>
  </si>
  <si>
    <t>R4-2004608</t>
  </si>
  <si>
    <t>TP for TR 37.716-11-11 to include DC_7A_n8A</t>
  </si>
  <si>
    <t>R4-2004609</t>
  </si>
  <si>
    <t>TP for TR 37.716-11-11 to include DC_28A_n40A</t>
  </si>
  <si>
    <t>R4-2004610</t>
  </si>
  <si>
    <t>TP for TR 37.716-21-11 to include DC_1A-3A_n40A</t>
  </si>
  <si>
    <t>R4-2004611</t>
  </si>
  <si>
    <t>TP for TR 37.716-21-11 to include DC_1A-28A_n40A</t>
  </si>
  <si>
    <t>R4-2004612</t>
  </si>
  <si>
    <t>TP for TR 37.716-21-11 to include DC_3A-28A_n40A</t>
  </si>
  <si>
    <t>R4-2004613</t>
  </si>
  <si>
    <t>TP for TR 37.716-31-11 to include DC_1A-3A-28A_n40A</t>
  </si>
  <si>
    <t>R4-2004614</t>
  </si>
  <si>
    <t>TP for TR 38.716-02-00 to include CA_n1A-n40A</t>
  </si>
  <si>
    <t>R4-2004615</t>
  </si>
  <si>
    <t>TP for TR 38.716-02-00 to include CA_n28A-n40A</t>
  </si>
  <si>
    <t>R4-2004616</t>
  </si>
  <si>
    <t>TP for TR 37.716-21-21 to include DC_1A_n28A-n40A</t>
  </si>
  <si>
    <t>R4-2004617</t>
  </si>
  <si>
    <t>TP for TR 37.716-21-21 to include DC_3A_n1A-n40A</t>
  </si>
  <si>
    <t>R4-2004618</t>
  </si>
  <si>
    <t>TP for TR 37.716-21-21 to include DC_3A_n8A-n40A</t>
  </si>
  <si>
    <t>R4-2004619</t>
  </si>
  <si>
    <t>TP for TR 37.716-21-21 to include DC_3A_n8A-n78A</t>
  </si>
  <si>
    <t>R4-2004620</t>
  </si>
  <si>
    <t>TP for TR 37.716-21-21 to include DC_3A_n28A-n40A</t>
  </si>
  <si>
    <t>R4-2004621</t>
  </si>
  <si>
    <t>TP for TR 37.716-21-21 to include DC_7A_n1A-n40A</t>
  </si>
  <si>
    <t>R4-2004622</t>
  </si>
  <si>
    <t>TP for TR 37.716-21-21 to include DC_7A_n8A-n40A</t>
  </si>
  <si>
    <t>R4-2004623</t>
  </si>
  <si>
    <t>TP for TR 37.716-21-21 to include DC_7A_n8A-n78A</t>
  </si>
  <si>
    <t>R4-2004624</t>
  </si>
  <si>
    <t>TP for TR 37.716-21-21 to include DC_7A_n28A-n40A</t>
  </si>
  <si>
    <t>R4-2004625</t>
  </si>
  <si>
    <t>TP for TR 38.716-03-01 to include CA_n1A-n40A-n78A</t>
  </si>
  <si>
    <t>R4-2004626</t>
  </si>
  <si>
    <t>TP for TR 38.716-03-01 to include CA_n28A-n40A-n78A</t>
  </si>
  <si>
    <t>R4-2004627</t>
  </si>
  <si>
    <t>TP for TR 37.716-11-11 to include DC_12_n71</t>
  </si>
  <si>
    <t>Ericsson, US Cellular</t>
  </si>
  <si>
    <t>R4-2004628</t>
  </si>
  <si>
    <t>TP for TR 37 716-21-11 to include DC_12A-48A_n71A</t>
  </si>
  <si>
    <t>R4-2004629</t>
  </si>
  <si>
    <t>TP for TR 37 716-21-11 to include DC_12A-66A_n71A</t>
  </si>
  <si>
    <t>R4-2004630</t>
  </si>
  <si>
    <t>TP for TR 37 716-31-11 to include DC_12A-48A-66A_n71A</t>
  </si>
  <si>
    <t>R4-2004631</t>
  </si>
  <si>
    <t>TP for TR 37 716-31-11 to include DC_2A-12A-48A_n71A</t>
  </si>
  <si>
    <t>R4-2004632</t>
  </si>
  <si>
    <t>TP for TR 37 716-31-11 to include DC_2A-12A-66A_n71A</t>
  </si>
  <si>
    <t>R4-2004633</t>
  </si>
  <si>
    <t>TP for TR 37 716-31-11 to include DC_5A-12A-48A_n71A</t>
  </si>
  <si>
    <t>R4-2004634</t>
  </si>
  <si>
    <t>TP for TR 37 716-31-11 to include DC_5A-12A-66A_n71A</t>
  </si>
  <si>
    <t>R4-2004635</t>
  </si>
  <si>
    <t>TP for TR 37 716-31-11 to include DC_2A_5A-12A_n71A</t>
  </si>
  <si>
    <t>R4-2004636</t>
  </si>
  <si>
    <t>TP for TR 37.716-21-11: DC_25A-41D_n41A and DC_25A-25A-41D_n41A corrections</t>
  </si>
  <si>
    <t>Bill Shvodian</t>
  </si>
  <si>
    <t>74082</t>
  </si>
  <si>
    <t>R4-2004637</t>
  </si>
  <si>
    <t>Architecture options for Rel-15 intra-band EN-DC PC2 and for Rel-16 PC1.5</t>
  </si>
  <si>
    <t>T-Mobile USA Inc., CMCC, Qorvo, Apple, Interdigital, Nokia, Skyworks Solutions, Inc., Intel, Motorola Mobility, Ericsson</t>
  </si>
  <si>
    <t>LTE_NR_B41_Bn41_PC29dBm-Core</t>
  </si>
  <si>
    <t>R4-2004638</t>
  </si>
  <si>
    <t>29 dBm HPUE IBE and EVM</t>
  </si>
  <si>
    <t>R4-2004639</t>
  </si>
  <si>
    <t>Proposal for measurement and simulation assumptions for 29 dBm UL MIIMO and Tx diversity MPR and A-MPR</t>
  </si>
  <si>
    <t>R4-2004640</t>
  </si>
  <si>
    <t>Ericsson Inc.</t>
  </si>
  <si>
    <t>R4-2004641</t>
  </si>
  <si>
    <t>TP to TR 37.941: cleanup</t>
  </si>
  <si>
    <t>In the attachment a TP to TR 37.941 for the general cleanup is provided.</t>
  </si>
  <si>
    <t>R4-2004642</t>
  </si>
  <si>
    <t>TP to TR 37.941: co-location measurements description</t>
  </si>
  <si>
    <t>TP to TR 37.941 for the description of the co-location requirements, for the purpose of the requirements classification.</t>
  </si>
  <si>
    <t>338</t>
  </si>
  <si>
    <t>6.19.7</t>
  </si>
  <si>
    <t xml:space="preserve">Others  [OTA_BS_testing-Perf]</t>
  </si>
  <si>
    <t>R4-2004643</t>
  </si>
  <si>
    <t>TP to TR 37.941: reverberation chamber description correction</t>
  </si>
  <si>
    <t>TP to TR 37.941 with the correction of the reverberation chamber description, correcting the uncertainty contributor reference.</t>
  </si>
  <si>
    <t>R4-2004644</t>
  </si>
  <si>
    <t>Definition of IAB-MT ACLR requirement in FR2</t>
  </si>
  <si>
    <t>Alessio Marcone</t>
  </si>
  <si>
    <t>77693</t>
  </si>
  <si>
    <t>In this paper we analyze IAB/NR adjacent channel co-existence and make a proposal for FR2 ACLR requirement for IAB-MT</t>
  </si>
  <si>
    <t>R4-2004645</t>
  </si>
  <si>
    <t>Definition of IAB-MT in-band selectivity requirements in FR2</t>
  </si>
  <si>
    <t>This paper presents system level simulation results for definition of IAB-MT in-band blocking requirement. It also presents our views on the wanted signal level for IAB-MT ACS requirement</t>
  </si>
  <si>
    <t>R4-2004646</t>
  </si>
  <si>
    <t>On IAB-MT classes</t>
  </si>
  <si>
    <t>This paper stems from agreement in last meeting on IAB-MT classes and elaborates on our views on the suitable distances from parent node for each MT class. In this paper we also propose to avoid definition of max Tx power for each MT class.</t>
  </si>
  <si>
    <t>R4-2004647</t>
  </si>
  <si>
    <t>Definition of IAB-MT dynamic range</t>
  </si>
  <si>
    <t>This paper presents our views on the necessary values of IAB-MT Tx dynamic range for both IAB-MT classes</t>
  </si>
  <si>
    <t>R4-2004648</t>
  </si>
  <si>
    <t>Further discussion on linear method for power class fall back optimization</t>
  </si>
  <si>
    <t>R4-2004649</t>
  </si>
  <si>
    <t>[draft] New SID: Optimizations on power class fall back</t>
  </si>
  <si>
    <t>R4-2004650</t>
  </si>
  <si>
    <t>Reporting criteria with NR</t>
  </si>
  <si>
    <t>Iana Siomina</t>
  </si>
  <si>
    <t>42857</t>
  </si>
  <si>
    <t>R4-2004651</t>
  </si>
  <si>
    <t>On reporting criteria with NR</t>
  </si>
  <si>
    <t>R4-2004652</t>
  </si>
  <si>
    <t>On measurement reporting criteria with EN-DC</t>
  </si>
  <si>
    <t>R4-2004653</t>
  </si>
  <si>
    <t>Response LS on measurement reporting criteria for EN-DC</t>
  </si>
  <si>
    <t>R2-1916595</t>
  </si>
  <si>
    <t>R4-2004654</t>
  </si>
  <si>
    <t>On measurement capability for EMR</t>
  </si>
  <si>
    <t>R4-2004655</t>
  </si>
  <si>
    <t>Response LS on clarification of UE requirements for early measurement performance and reporting</t>
  </si>
  <si>
    <t>R4-2004656</t>
  </si>
  <si>
    <t>On RSSI and channel occupancy measurement requirements</t>
  </si>
  <si>
    <t>R4-2004657</t>
  </si>
  <si>
    <t>On SCell activation delay in NR-U</t>
  </si>
  <si>
    <t>R4-2004658</t>
  </si>
  <si>
    <t>On active TCI state switching requirements in NR-U</t>
  </si>
  <si>
    <t>R4-2004659</t>
  </si>
  <si>
    <t>On RLM in NR-U</t>
  </si>
  <si>
    <t>R4-2004660</t>
  </si>
  <si>
    <t>Introduction of RLM requirements for NR-U</t>
  </si>
  <si>
    <t>R4-2004661</t>
  </si>
  <si>
    <t>On the impact of UL LBT failures on measurement reporting delay</t>
  </si>
  <si>
    <t>R4-2004662</t>
  </si>
  <si>
    <t>On intra-frequency measurements in NR-U</t>
  </si>
  <si>
    <t>R4-2004663</t>
  </si>
  <si>
    <t>On inter-frequency measurements in NR-U</t>
  </si>
  <si>
    <t>R4-2004664</t>
  </si>
  <si>
    <t>On measurement reporting criteria for NR-U</t>
  </si>
  <si>
    <t>R4-2004665</t>
  </si>
  <si>
    <t>Updated link simulation results for NR RSTD</t>
  </si>
  <si>
    <t>R4-2004666</t>
  </si>
  <si>
    <t>On UE Rx-Tx measurements</t>
  </si>
  <si>
    <t>R4-2004667</t>
  </si>
  <si>
    <t>On PRS RSTD measurements</t>
  </si>
  <si>
    <t>R4-2004668</t>
  </si>
  <si>
    <t>On PRS RSTD measurement report mapping</t>
  </si>
  <si>
    <t>R4-2004669</t>
  </si>
  <si>
    <t>Measurement report mapping for PRS RSTD</t>
  </si>
  <si>
    <t>R4-2004670</t>
  </si>
  <si>
    <t>On PRS-RSRP measurements</t>
  </si>
  <si>
    <t>R4-2004671</t>
  </si>
  <si>
    <t>On PRS-RSRP measurement report mapping</t>
  </si>
  <si>
    <t>R4-2004672</t>
  </si>
  <si>
    <t>Measurement report mapping for PRS-RSRP</t>
  </si>
  <si>
    <t>R4-2004673</t>
  </si>
  <si>
    <t>Response LS on measurement range and granularity</t>
  </si>
  <si>
    <t>R4-2004674</t>
  </si>
  <si>
    <t>LS on UE measurement report mapping for UE positioning measurements in NR</t>
  </si>
  <si>
    <t>R4-2004675</t>
  </si>
  <si>
    <t>NR E-CID reporting criteria requirements</t>
  </si>
  <si>
    <t>R4-2004676</t>
  </si>
  <si>
    <t>LS on NR E-CID measurements</t>
  </si>
  <si>
    <t>R4-2004677</t>
  </si>
  <si>
    <t>NR E-CID measurement requirements</t>
  </si>
  <si>
    <t xml:space="preserve">NOTE: This CR was agreed in RAN4#94, but not implemented due to the missing top level section in the specification (9.8	 NR measurements for positioning):
R4-2002288	NR E-CID measurement requirements
					Type: CR		For: Agreement
					38.133 v16.2.0	  CR-0569  Cat: B (Rel-16)
					Source: Ericsson
Decision:		Agreed.
So, only the top level structure is added in this CR, in addition to the changes agreed in R4-2002288.</t>
  </si>
  <si>
    <t>R4-2004678</t>
  </si>
  <si>
    <t>On additional path reporting with positioning measurements</t>
  </si>
  <si>
    <t>R4-2004679</t>
  </si>
  <si>
    <t>On new measurement gaps for NR positioning</t>
  </si>
  <si>
    <t>R4-2004680</t>
  </si>
  <si>
    <t>TP to TR 38.820: Rx IMD</t>
  </si>
  <si>
    <t>Huawei Tech.(UK) Co., Ltd</t>
  </si>
  <si>
    <t>449</t>
  </si>
  <si>
    <t>9.2.6.4</t>
  </si>
  <si>
    <t>RX requirements</t>
  </si>
  <si>
    <t>R4-2004681</t>
  </si>
  <si>
    <t>WRC-19 resolutions and impact to NR bands</t>
  </si>
  <si>
    <t>Apple Inc.</t>
  </si>
  <si>
    <t>Anatoliy Ioffe</t>
  </si>
  <si>
    <t>76818</t>
  </si>
  <si>
    <t>R4-2004682</t>
  </si>
  <si>
    <t>Clarification for the definition of the UL duty cycle</t>
  </si>
  <si>
    <t>R4-2004683</t>
  </si>
  <si>
    <t>[draft] LS on clarification for the definition of the UL duty cycle</t>
  </si>
  <si>
    <t>R4-2004684</t>
  </si>
  <si>
    <t>Further considerations on the uplink duty cycle enhancements for the MPE scenario</t>
  </si>
  <si>
    <t>R4-2004685</t>
  </si>
  <si>
    <t>Further considerations on the in-carrier bands and wideband operation for NR-U</t>
  </si>
  <si>
    <t>R4-2004686</t>
  </si>
  <si>
    <t>LTE/NR spectrum sharing in band 48/n48 frequency range</t>
  </si>
  <si>
    <t>R4-2004687</t>
  </si>
  <si>
    <t>LTE/NR spectrum sharing in band 48/n48 frequency range (UL shift)</t>
  </si>
  <si>
    <t>Apple Inc., Comcast</t>
  </si>
  <si>
    <t>R4-2004688</t>
  </si>
  <si>
    <t>Non-standard spectrum allocations for NR bands</t>
  </si>
  <si>
    <t>R4-2004689</t>
  </si>
  <si>
    <t>A-MPR Proposal for B41/n41 EN-DC</t>
  </si>
  <si>
    <t>R4-2004690</t>
  </si>
  <si>
    <t>Clarification for PC1.5 intra-band EN-DC discussion</t>
  </si>
  <si>
    <t>R4-2004691</t>
  </si>
  <si>
    <t>Contribution to Tx Diversity and UL MIMO</t>
  </si>
  <si>
    <t>R4-2004692</t>
  </si>
  <si>
    <t>AMPR for n1 with 50MHz</t>
  </si>
  <si>
    <t>NR_n1_BW2-Core</t>
  </si>
  <si>
    <t>R4-2004693</t>
  </si>
  <si>
    <t>AMPR for n65 with 50MHz</t>
  </si>
  <si>
    <t>NR_n65_BW-Core</t>
  </si>
  <si>
    <t>R4-2004694</t>
  </si>
  <si>
    <t>ACS requirement for NR-U</t>
  </si>
  <si>
    <t>R4-2004695</t>
  </si>
  <si>
    <t>Peak EIS inter-band CA for FR2</t>
  </si>
  <si>
    <t>NR_RF_FR2_req_enh-Core</t>
  </si>
  <si>
    <t>R4-2004696</t>
  </si>
  <si>
    <t>Peak EIS intra-band CA for FR2</t>
  </si>
  <si>
    <t>277</t>
  </si>
  <si>
    <t>6.14.1.3</t>
  </si>
  <si>
    <t>Intra-band non-cont DL CA for aggregated BW larger than 1400 MHz [NR_RF_FR2_req_enh]</t>
  </si>
  <si>
    <t>R4-2004697</t>
  </si>
  <si>
    <t>Draft CR to 38.101-2 on REFSENS for intra-band non-contiguous CA for FR2</t>
  </si>
  <si>
    <t>R4-2004698</t>
  </si>
  <si>
    <t>[draft] LS to RAN2 on DL-only separation class</t>
  </si>
  <si>
    <t>R4-2004699</t>
  </si>
  <si>
    <t>Draft CR to 38.101-2 on FR2 frequency separation class enhancement</t>
  </si>
  <si>
    <t>Apple Inc., Nokia, Nokia Shanghai Bell, Qualcomm Incorporated</t>
  </si>
  <si>
    <t>R4-2004700</t>
  </si>
  <si>
    <t>Views on PSD difference in FR2</t>
  </si>
  <si>
    <t>R4-2004701</t>
  </si>
  <si>
    <t>Views on NR UE feature list for FR1</t>
  </si>
  <si>
    <t>R4-2004702</t>
  </si>
  <si>
    <t>Views on NR UE feature list for FR2</t>
  </si>
  <si>
    <t>R4-2004703</t>
  </si>
  <si>
    <t>Multi-band relaxaton framework for band n259</t>
  </si>
  <si>
    <t>R4-2004704</t>
  </si>
  <si>
    <t>Multi-band relaxation framework for FR2 in Rel-16 and beyond</t>
  </si>
  <si>
    <t>R4-2004705</t>
  </si>
  <si>
    <t>[draft] LS response on Multiband relaxation for FR2</t>
  </si>
  <si>
    <t>R5-199424</t>
  </si>
  <si>
    <t>R4-2004706</t>
  </si>
  <si>
    <t>Draft CR to 38.101-2 on correction of the FR2 multi-band requirement framework</t>
  </si>
  <si>
    <t>R4-2004707</t>
  </si>
  <si>
    <t>On FR2 64QAM UL RMC</t>
  </si>
  <si>
    <t>R4-2004708</t>
  </si>
  <si>
    <t>Draft CR to 38.101-2 on correction of FR2 64QAM UL RMC</t>
  </si>
  <si>
    <t>R4-2004709</t>
  </si>
  <si>
    <t>Draft CR to 38.101-2 on correction of reference point for beam correspondence side conditions</t>
  </si>
  <si>
    <t>R4-2004710</t>
  </si>
  <si>
    <t>Remaining issues with beam correspondence in Rel-16</t>
  </si>
  <si>
    <t>R4-2004711</t>
  </si>
  <si>
    <t>TP to TR38.831: beam correspondence enhancement</t>
  </si>
  <si>
    <t>R4-2004712</t>
  </si>
  <si>
    <t>Views on PC3 spherical coverage requirements in Rel-16 and beyond</t>
  </si>
  <si>
    <t>R4-2004713</t>
  </si>
  <si>
    <t>Non-simultaneous UL for non-contiguous UL CA in FR2</t>
  </si>
  <si>
    <t>278</t>
  </si>
  <si>
    <t>6.14.1.4</t>
  </si>
  <si>
    <t>Intra-band non-contiguous UL CA [NR_RF_FR2_req_enh]</t>
  </si>
  <si>
    <t>R4-2004714</t>
  </si>
  <si>
    <t>Views on radiative degradation mechanisms for larger frequency separation</t>
  </si>
  <si>
    <t>R4-2004715</t>
  </si>
  <si>
    <t>Common EIS CDF metric for inter-band CA</t>
  </si>
  <si>
    <t>R4-2004716</t>
  </si>
  <si>
    <t>Views on NR FR1 TRP/TRS</t>
  </si>
  <si>
    <t>R4-2004717</t>
  </si>
  <si>
    <t>FR2 RF enhancements for Rel-17</t>
  </si>
  <si>
    <t>R4-2004718</t>
  </si>
  <si>
    <t xml:space="preserve">3D MPAC Probe Configuration Proposal  </t>
  </si>
  <si>
    <t>Spirent Communications, Keysight Technologies UK Ltd</t>
  </si>
  <si>
    <t>Alfonso Rodriguez-Herrera</t>
  </si>
  <si>
    <t>61486</t>
  </si>
  <si>
    <t>Last RAN4 meeting #94 did not get a full resolution of the probe layout. There were two main 3D MPAC proposals discussed [1], [2]. In this contribution both proposals are compared, and the compromise proposal is presented and discussed. This is the response to the last WF [3] for CE vendors to harmonize on the probe layout.
Proposal 1: Adopt the 6-probe locations proposed in this contribution for FR2 MIMO OTA</t>
  </si>
  <si>
    <t>R4-2004719</t>
  </si>
  <si>
    <t>Testability of reported transient durations</t>
  </si>
  <si>
    <t>Gene Fong</t>
  </si>
  <si>
    <t>42643</t>
  </si>
  <si>
    <t>R4-2004720</t>
  </si>
  <si>
    <t>Transient Period Capability in NR using existing window definitions</t>
  </si>
  <si>
    <t>R4-2004721</t>
  </si>
  <si>
    <t>Transient Period Capability in NR using a new window definition</t>
  </si>
  <si>
    <t>R4-2004722</t>
  </si>
  <si>
    <t>PC2 fallback and redundant power backoff</t>
  </si>
  <si>
    <t>R4-2004723</t>
  </si>
  <si>
    <t>NR-U Occupied bandwidth requirement</t>
  </si>
  <si>
    <t>R4-2004724</t>
  </si>
  <si>
    <t>NR-U In-band emissions requirement</t>
  </si>
  <si>
    <t>R4-2004725</t>
  </si>
  <si>
    <t>NR-U MPR for PC5 single carrier and wideband</t>
  </si>
  <si>
    <t>R4-2004726</t>
  </si>
  <si>
    <t>NR-U receiver ACS and blocking</t>
  </si>
  <si>
    <t>R4-2004727</t>
  </si>
  <si>
    <t>Introduction of NR-based access to unlicensed spectrum</t>
  </si>
  <si>
    <t>R4-2004728</t>
  </si>
  <si>
    <t>Draft CR to 38.104 on Removal of brackets and TBD (Rel-15)</t>
  </si>
  <si>
    <t>Johan Skold</t>
  </si>
  <si>
    <t>10425</t>
  </si>
  <si>
    <t>The Draft CR removes the remaining brackets in TS 38.104, which is necessary before it is being referenced from the ITU-R IMT-2020 specifications.</t>
  </si>
  <si>
    <t>28</t>
  </si>
  <si>
    <t>4.6.1</t>
  </si>
  <si>
    <t>R4-2004729</t>
  </si>
  <si>
    <t>Draft LS to Parameters of terrestrial component of IMT for sharing andcompatibility studies in preparation for WRC-23 (below 6 GHz)</t>
  </si>
  <si>
    <t>The LS is a proposal for response to the ITU-R request for IMT parameters</t>
  </si>
  <si>
    <t>RP-200042</t>
  </si>
  <si>
    <t>ITU-R WP5D</t>
  </si>
  <si>
    <t>R4-2004730</t>
  </si>
  <si>
    <t>Draft CR to 38.104 on EESS protection for bands n257 and n258 (Rel-15)</t>
  </si>
  <si>
    <t>The Draft CR introduces EESS protection an in the NR BS specifications.</t>
  </si>
  <si>
    <t>R4-2004731</t>
  </si>
  <si>
    <t>Draft CR to 38.141-2 on EESS protection for bands n257 and n258 (Rel-15)</t>
  </si>
  <si>
    <t>R4-2004732</t>
  </si>
  <si>
    <t>On Rel-15 PC2 power class</t>
  </si>
  <si>
    <t>R4-2004733</t>
  </si>
  <si>
    <t>On Rel-15 PC2 unwanted emissions and MPR requirement</t>
  </si>
  <si>
    <t>R4-2004734</t>
  </si>
  <si>
    <t>On UL MIMO Tx EVM requirement</t>
  </si>
  <si>
    <t>R4-2004735</t>
  </si>
  <si>
    <t>Draft CR on Rel-15 UL MIMO requirements</t>
  </si>
  <si>
    <t>R4-2004736</t>
  </si>
  <si>
    <t>On EN-DC power class</t>
  </si>
  <si>
    <t>R4-2004737</t>
  </si>
  <si>
    <t>On Pi/2 BPSK DMRS evaluation</t>
  </si>
  <si>
    <t>R4-2004738</t>
  </si>
  <si>
    <t>On NR eMIMO full power transmission</t>
  </si>
  <si>
    <t>R4-2004739</t>
  </si>
  <si>
    <t>CR for TS 38.101-1 correction of delta SRS (Rel-15)</t>
  </si>
  <si>
    <t>0284</t>
  </si>
  <si>
    <t>R4-2004740</t>
  </si>
  <si>
    <t>CR for TS 38.101-1 correction of delta SRS (Rel-16)</t>
  </si>
  <si>
    <t>0285</t>
  </si>
  <si>
    <t>R4-2004741</t>
  </si>
  <si>
    <t>CR for 38.101-3 Correction on EN-DC synchronous carriers (Rel-15)</t>
  </si>
  <si>
    <t>0221</t>
  </si>
  <si>
    <t>R4-2004742</t>
  </si>
  <si>
    <t>CR for 38.101-3 Correction on EN-DC synchronous carriers (Rel-16)</t>
  </si>
  <si>
    <t>0222</t>
  </si>
  <si>
    <t>R4-2004743</t>
  </si>
  <si>
    <t>On switching period for LTE SL and NR SL</t>
  </si>
  <si>
    <t>R4-2004744</t>
  </si>
  <si>
    <t>On synchronization scenario for NR V2X in licensed band</t>
  </si>
  <si>
    <t>R4-2004745</t>
  </si>
  <si>
    <t>On simultaneous transmission of PSFCH</t>
  </si>
  <si>
    <t>R4-2004746</t>
  </si>
  <si>
    <t>On scenarios of con-current operation</t>
  </si>
  <si>
    <t>R4-2004747</t>
  </si>
  <si>
    <t>Draft CR for TS 38.101-3 Introduction of NR V2X cross RAT requirements</t>
  </si>
  <si>
    <t>R4-2004748</t>
  </si>
  <si>
    <t>Draft CR for TS 38.101-1 Con-current operation for NR-V2X</t>
  </si>
  <si>
    <t>R4-2004749</t>
  </si>
  <si>
    <t>On remaining UE RF requirements for n259</t>
  </si>
  <si>
    <t>R4-2004750</t>
  </si>
  <si>
    <t>on FR1 UL CA MPR requirement Rel-16</t>
  </si>
  <si>
    <t>Qian Zhang</t>
  </si>
  <si>
    <t>73473</t>
  </si>
  <si>
    <t>R4-2004751</t>
  </si>
  <si>
    <t>How to align Foffset for gNB and UE</t>
  </si>
  <si>
    <t>R4-2004752</t>
  </si>
  <si>
    <t>On transient period UE capability</t>
  </si>
  <si>
    <t>R4-2004753</t>
  </si>
  <si>
    <t>CR on FR1 UL contiguous CA requirement</t>
  </si>
  <si>
    <t>0286</t>
  </si>
  <si>
    <t>R4-2004754</t>
  </si>
  <si>
    <t>On intra-band NC DL CA_FR2</t>
  </si>
  <si>
    <t>R4-2004755</t>
  </si>
  <si>
    <t>on beam squint cased degradation</t>
  </si>
  <si>
    <t>R4-2004756</t>
  </si>
  <si>
    <t>On beam correspondence enhancement</t>
  </si>
  <si>
    <t>R4-2004757</t>
  </si>
  <si>
    <t>CR for 38.101-1 DL RF requirement correction</t>
  </si>
  <si>
    <t>0287</t>
  </si>
  <si>
    <t>R4-2004758</t>
  </si>
  <si>
    <t>CR for for reference maximum transmission power for maxUplinkdutyCycle_Rel-15</t>
  </si>
  <si>
    <t>0137</t>
  </si>
  <si>
    <t>R4-2004759</t>
  </si>
  <si>
    <t>CR for for reference maximum transmission power for maxUplinkdutyCycle_Rel-16</t>
  </si>
  <si>
    <t>0138</t>
  </si>
  <si>
    <t>R4-2004760</t>
  </si>
  <si>
    <t>CR for intra-band CA DL Rx requirement_Rel-15</t>
  </si>
  <si>
    <t>0288</t>
  </si>
  <si>
    <t>R4-2004761</t>
  </si>
  <si>
    <t>CR for intra-band CA DL Rx requirement_Rel-16</t>
  </si>
  <si>
    <t>0289</t>
  </si>
  <si>
    <t>R4-2004762</t>
  </si>
  <si>
    <t>CR for intra-band CA DL Rx requirement-FR2_Rel-15</t>
  </si>
  <si>
    <t>0139</t>
  </si>
  <si>
    <t>R4-2004763</t>
  </si>
  <si>
    <t>CR for intra-band CA DL Rx requirement-FR2_Rel-16</t>
  </si>
  <si>
    <t>0140</t>
  </si>
  <si>
    <t>R4-2004764</t>
  </si>
  <si>
    <t>CR for modified MPR_Rel-15</t>
  </si>
  <si>
    <t>0141</t>
  </si>
  <si>
    <t>R4-2004765</t>
  </si>
  <si>
    <t>0142</t>
  </si>
  <si>
    <t>R4-2004766</t>
  </si>
  <si>
    <t>CR for intra-band UL non-contiguous CA requirement</t>
  </si>
  <si>
    <t>0290</t>
  </si>
  <si>
    <t>R4-2004767</t>
  </si>
  <si>
    <t>On FR2 EESS protection emission requirement</t>
  </si>
  <si>
    <t>R4-2004768</t>
  </si>
  <si>
    <t>On inter band DL CA_FR2</t>
  </si>
  <si>
    <t>R4-2004769</t>
  </si>
  <si>
    <t>Introduction of completed R16 3DL band combinations to TS 36.101</t>
  </si>
  <si>
    <t>70</t>
  </si>
  <si>
    <t>5.3.1</t>
  </si>
  <si>
    <t>Rapporteur Input (WID/TR/CR) [LTE_CA_R16_3BDL_1BUL-Core/Perf]</t>
  </si>
  <si>
    <t>LTE_CA_R16_3BDL_1BUL</t>
  </si>
  <si>
    <t>5605</t>
  </si>
  <si>
    <t>R4-2004770</t>
  </si>
  <si>
    <t>On MPE enhancement_FR2</t>
  </si>
  <si>
    <t>R4-2004771</t>
  </si>
  <si>
    <t xml:space="preserve">Revised WID for LTE inter-band CA  for  3 bands DL with 1 bands UL</t>
  </si>
  <si>
    <t>R4-2004772</t>
  </si>
  <si>
    <t>CR for 38.101-1 channel space for CA_Rel15</t>
  </si>
  <si>
    <t>0291</t>
  </si>
  <si>
    <t>R4-2004773</t>
  </si>
  <si>
    <t>CR for 38.101-1 channel space for CA_Rel16</t>
  </si>
  <si>
    <t>0292</t>
  </si>
  <si>
    <t>R4-2004774</t>
  </si>
  <si>
    <t>CR for 38.101-2 channel space for CA_Rel15</t>
  </si>
  <si>
    <t>0143</t>
  </si>
  <si>
    <t>R4-2004775</t>
  </si>
  <si>
    <t>CR for 38.101-2 channel space for CA_Rel16</t>
  </si>
  <si>
    <t>0144</t>
  </si>
  <si>
    <t>R4-2004776</t>
  </si>
  <si>
    <t>On channel space for CA</t>
  </si>
  <si>
    <t>R4-2004777</t>
  </si>
  <si>
    <t>on reference power corresponding to maxUplinkdutyCycle</t>
  </si>
  <si>
    <t>200</t>
  </si>
  <si>
    <t>6.5.3</t>
  </si>
  <si>
    <t>RRM core requirements (38.133) [NR_IAB-Core]</t>
  </si>
  <si>
    <t>R4-2004778</t>
  </si>
  <si>
    <t>on new FR2 FWA UE requirement</t>
  </si>
  <si>
    <t>R4-2004779</t>
  </si>
  <si>
    <t>on new FR2 FWA UE capability addresing for new UE RF requirement</t>
  </si>
  <si>
    <t>R4-2004780</t>
  </si>
  <si>
    <t>on beam correspondence requirement for new FR2 FWA UE</t>
  </si>
  <si>
    <t>R4-2004781</t>
  </si>
  <si>
    <t>Views on URLLC Test Cases</t>
  </si>
  <si>
    <t>R4-2004782</t>
  </si>
  <si>
    <t>on FR1 UL contiguous CA emission requirement</t>
  </si>
  <si>
    <t>R4-2004783</t>
  </si>
  <si>
    <t>Further discussion on interruption requirements for autonomous gaps for CGI reading</t>
  </si>
  <si>
    <t>Awlok Josan</t>
  </si>
  <si>
    <t>72930</t>
  </si>
  <si>
    <t>R4-2004784</t>
  </si>
  <si>
    <t>Further discussion on timeline for BWP switch for multiple cells</t>
  </si>
  <si>
    <t>R4-2004785</t>
  </si>
  <si>
    <t>Further discussion on inter-frequency measurements without gaps</t>
  </si>
  <si>
    <t>R4-2004786</t>
  </si>
  <si>
    <t>Further discussion on remaining issues in SRS carrier switching</t>
  </si>
  <si>
    <t>R4-2004787</t>
  </si>
  <si>
    <t>Further discussion on requirements for spatial relation switch</t>
  </si>
  <si>
    <t>R4-2004788</t>
  </si>
  <si>
    <t>Further discussion on multiple SCell activation in NR</t>
  </si>
  <si>
    <t>R4-2004789</t>
  </si>
  <si>
    <t>Further discussion on mandatory measurement gaps</t>
  </si>
  <si>
    <t>R4-2004790</t>
  </si>
  <si>
    <t>RRM requirements with common and independent beams in FR2</t>
  </si>
  <si>
    <t>R4-2004791</t>
  </si>
  <si>
    <t>EVM Definitions for Antenna Ports and MIMO Layers</t>
  </si>
  <si>
    <t>Motorola Mobility Germany GmbH</t>
  </si>
  <si>
    <t>Colin Frank</t>
  </si>
  <si>
    <t>46352</t>
  </si>
  <si>
    <t>R4-2004792</t>
  </si>
  <si>
    <t>Views on Power Imbalance Tests</t>
  </si>
  <si>
    <t>R4-2004793</t>
  </si>
  <si>
    <t xml:space="preserve">TP to TR 37.941: Coordinate system    </t>
  </si>
  <si>
    <t>TP to TR 37.941 for coordinate system.</t>
  </si>
  <si>
    <t>R4-2004794</t>
  </si>
  <si>
    <t>Simulation results for NR HST PUSCH</t>
  </si>
  <si>
    <t>R4-2004795</t>
  </si>
  <si>
    <t>Simulation results for NR HST PRACH</t>
  </si>
  <si>
    <t>R4-2004796</t>
  </si>
  <si>
    <t>Views on NR BS demodulation requirements for 2-Step RACH</t>
  </si>
  <si>
    <t>R4-2004797</t>
  </si>
  <si>
    <t>dCR to 38.101-2: DL CA BW Enhancement and CA REFSENS</t>
  </si>
  <si>
    <t>Qualcomm India Pvt Ltd</t>
  </si>
  <si>
    <t>Sumant Iyer</t>
  </si>
  <si>
    <t>75048</t>
  </si>
  <si>
    <t>Complete CA refsens requirements for enhanced DL CA feature</t>
  </si>
  <si>
    <t>R4-2004798</t>
  </si>
  <si>
    <t>Views on Channel Mapping for Rel-15 Tests</t>
  </si>
  <si>
    <t>R4-2004799</t>
  </si>
  <si>
    <t>RRM requirements for L1-SINR estimation</t>
  </si>
  <si>
    <t>Qualcomm</t>
  </si>
  <si>
    <t>Nazmul Islam</t>
  </si>
  <si>
    <t>66888</t>
  </si>
  <si>
    <t>R4-2004800</t>
  </si>
  <si>
    <t>SCell Beam Failure Detection and Recovery</t>
  </si>
  <si>
    <t>R4-2004801</t>
  </si>
  <si>
    <t>Email disccusion for updating IAB TS spec to capture RAN4 94b agreements</t>
  </si>
  <si>
    <t>draft TS</t>
  </si>
  <si>
    <t>186</t>
  </si>
  <si>
    <t>6.5.1</t>
  </si>
  <si>
    <t>General [NR_IAB-Core]</t>
  </si>
  <si>
    <t>R4-2004802</t>
  </si>
  <si>
    <t>Updated IAB TS spec based on RAN4 94 agreements</t>
  </si>
  <si>
    <t>R4-2004803</t>
  </si>
  <si>
    <t>IAB-MT Link Recovery requirements</t>
  </si>
  <si>
    <t>R4-2004804</t>
  </si>
  <si>
    <t>Impact of MIMO layer adaptation on demod requirements</t>
  </si>
  <si>
    <t>R4-2004805</t>
  </si>
  <si>
    <t>RRM measurement relaxation for power saving</t>
  </si>
  <si>
    <t>R4-2004806</t>
  </si>
  <si>
    <t>IAB-MT RLM requirements</t>
  </si>
  <si>
    <t>R4-2004807</t>
  </si>
  <si>
    <t>RRC Connection Mobility Control in IAB Networks</t>
  </si>
  <si>
    <t>R4-2004808</t>
  </si>
  <si>
    <t>RRM core requirements for 2-step RACH</t>
  </si>
  <si>
    <t>R4-2004809</t>
  </si>
  <si>
    <t>QCL chain depth restriction in Rel-15 RRM requirements</t>
  </si>
  <si>
    <t>R4-2004810</t>
  </si>
  <si>
    <t>Discussion on 6 GHz NR-U band details</t>
  </si>
  <si>
    <t>R4-2004811</t>
  </si>
  <si>
    <t>140</t>
  </si>
  <si>
    <t>6.1.4.1</t>
  </si>
  <si>
    <t>R4-2004812</t>
  </si>
  <si>
    <t>Ericsson-LG Co., LTD</t>
  </si>
  <si>
    <t>Clarifying the reference to TS 36.133</t>
  </si>
  <si>
    <t>R4-2004813</t>
  </si>
  <si>
    <t>Views on CA CQI Reporting Tests</t>
  </si>
  <si>
    <t>R4-2004814</t>
  </si>
  <si>
    <t>PSD difference on FR2 inter-band CA 28GHz+40GHz</t>
  </si>
  <si>
    <t>R4-2004815</t>
  </si>
  <si>
    <t>RIMD issues with two transmitters in PC1.5</t>
  </si>
  <si>
    <t>Ville Vintola</t>
  </si>
  <si>
    <t>84577</t>
  </si>
  <si>
    <t>R4-2004816</t>
  </si>
  <si>
    <t>FR2 Intra-Band Non-Contiguous UL CA Back-off Measurements</t>
  </si>
  <si>
    <t>Skyworks Solutions Inc.</t>
  </si>
  <si>
    <t>Laurent Noel</t>
  </si>
  <si>
    <t>75860</t>
  </si>
  <si>
    <t>R4-2004817</t>
  </si>
  <si>
    <t>[NR_n65_BW] Back-off measurements for 50MHz QPSK waveforms</t>
  </si>
  <si>
    <t>R4-2004818</t>
  </si>
  <si>
    <t>n1 50MHz REFSENS and Band n34 Protection Measurements</t>
  </si>
  <si>
    <t>R4-2004819</t>
  </si>
  <si>
    <t>n3 40MHz REFSENS Measurements</t>
  </si>
  <si>
    <t>R4-2004820</t>
  </si>
  <si>
    <t>on PTRS configuration for UL RMC</t>
  </si>
  <si>
    <t>R4-2004821</t>
  </si>
  <si>
    <t>Summary of issues related to power class ambiguities and tx div</t>
  </si>
  <si>
    <t>This paper is a summary of issues being discusssed. It was created to assist the overall discussion of this topic</t>
  </si>
  <si>
    <t>R4-2004822</t>
  </si>
  <si>
    <t>CR on PTRS configuration for UL RMC</t>
  </si>
  <si>
    <t>0145</t>
  </si>
  <si>
    <t>R4-2004823</t>
  </si>
  <si>
    <t xml:space="preserve">Revised WID for LTE inter-band CA  for 2 bands DL with 2 bands UL</t>
  </si>
  <si>
    <t>78</t>
  </si>
  <si>
    <t>5.5.1</t>
  </si>
  <si>
    <t>Rapporteur Input (WID/TR/CR) [LTE_CA_R16_2BDL_2BUL-Core]</t>
  </si>
  <si>
    <t>R4-2004824</t>
  </si>
  <si>
    <t>Introduction of completed LTE CA for 2 bands DL with 2 bands UL into Rel-16 TS 36.101</t>
  </si>
  <si>
    <t>5606</t>
  </si>
  <si>
    <t>R4-2004825</t>
  </si>
  <si>
    <t>Maintaining 38.101 Specification quality when introducing new sections</t>
  </si>
  <si>
    <t xml:space="preserve">This paper discusses how and why care should be taken when introducing new features in to specification. Author has written this for 38.101-1, -2 and 38.101-3 but possibly this is applicable to all specifications
 </t>
  </si>
  <si>
    <t>R4-2004826</t>
  </si>
  <si>
    <t>Share our view on CSI-RS L3 related open items</t>
  </si>
  <si>
    <t>R4-2004827</t>
  </si>
  <si>
    <t>CR for Band 53 NS_45 requirement, AMPR, and OOB blocking</t>
  </si>
  <si>
    <t>61</t>
  </si>
  <si>
    <t>Rel-16 Work Items for LTE</t>
  </si>
  <si>
    <t>LTE_TDD_2400_US</t>
  </si>
  <si>
    <t>R4-2004828</t>
  </si>
  <si>
    <t>R4-2004829</t>
  </si>
  <si>
    <t>Further discussion on Spherical coverage enhancement</t>
  </si>
  <si>
    <t>R4-2004830</t>
  </si>
  <si>
    <t>LS on Rel-16 RAN1 UE features lists for LTE</t>
  </si>
  <si>
    <t>ETSI</t>
  </si>
  <si>
    <t>LTE_eMTC5-Core, NB_IOTenh3-Core, LTE_DL_MIMO_EE-Core, LTE_terr_bcast-Core</t>
  </si>
  <si>
    <t>R1-2001486</t>
  </si>
  <si>
    <t>R4-2004831</t>
  </si>
  <si>
    <t>Agenda</t>
  </si>
  <si>
    <t>RAN4 Chairman</t>
  </si>
  <si>
    <t>2</t>
  </si>
  <si>
    <t>Approval of the agenda</t>
  </si>
  <si>
    <t>R4-2004832</t>
  </si>
  <si>
    <t>RAN4#94 Meeting Report</t>
  </si>
  <si>
    <t>report</t>
  </si>
  <si>
    <t>R4-2004833</t>
  </si>
  <si>
    <t>[CR] RRC release with redirection 38.133 R16</t>
  </si>
  <si>
    <t>R4-2004834</t>
  </si>
  <si>
    <t>[CR] RRC release with redirection test cases 38.133 R15</t>
  </si>
  <si>
    <t>This CR captures the changes agreed in WF R4-2002206.</t>
  </si>
  <si>
    <t>R4-2004835</t>
  </si>
  <si>
    <t>[CR] RRC release with redirection 36.133 R15</t>
  </si>
  <si>
    <t>R4-2004836</t>
  </si>
  <si>
    <t>[CR] RRC release with redirection 36.133 R16 Cat A</t>
  </si>
  <si>
    <t>R4-2004837</t>
  </si>
  <si>
    <t>on RLM requirements for IAB MT</t>
  </si>
  <si>
    <t>R4-2004838</t>
  </si>
  <si>
    <t>TP for IAB RLM</t>
  </si>
  <si>
    <t>R4-2004839</t>
  </si>
  <si>
    <t>on BFD and BFR requirements for IAB MT</t>
  </si>
  <si>
    <t>R4-2004840</t>
  </si>
  <si>
    <t>MT timing requirements for IAB</t>
  </si>
  <si>
    <t>Since the WF on IAB RRM was noted, we re-submit our paper to confirm our point of view. The proposals in this paper are consistent with the suggested WF in last meeting.</t>
  </si>
  <si>
    <t>R4-2004841</t>
  </si>
  <si>
    <t>RRC connection control for IAB MTs</t>
  </si>
  <si>
    <t>Since the WF on IAB RRM was noted, we re-submit our paper to confirm our point of view. The proposals in this paper are consistent with the suggested WF in last meeting. Besides, we provide our view on another issue not captured in the WF.</t>
  </si>
  <si>
    <t>R4-2004842</t>
  </si>
  <si>
    <t>Discussion on RRC procedure delay in RRC release with redirection</t>
  </si>
  <si>
    <t>R4-2004843</t>
  </si>
  <si>
    <t>CR for spec structure to address NR-U in 38.133 v3</t>
  </si>
  <si>
    <t>R4-2004844</t>
  </si>
  <si>
    <t>Discussion on approaches to address NR-U in 38.133 v3</t>
  </si>
  <si>
    <t>R4-2004845</t>
  </si>
  <si>
    <t>CR to address NR-U in EN-DC SFTD measurements in 36.133</t>
  </si>
  <si>
    <t>R4-2004846</t>
  </si>
  <si>
    <t>Discussion on inter-RAT SFTD measurement towards NR-U</t>
  </si>
  <si>
    <t>This paper discusses some pending issues in inter-RAT SFTD measurement in NR-U.</t>
  </si>
  <si>
    <t>R4-2004847</t>
  </si>
  <si>
    <t>CR to address NR-U in inter-RAT SFTD measurements in 36.133</t>
  </si>
  <si>
    <t>R4-2004848</t>
  </si>
  <si>
    <t>on timing reference cell adjustment for NR-U</t>
  </si>
  <si>
    <t>This paper discusses the possible impact on RAN1 spec due to latest RAN4 conclusion.</t>
  </si>
  <si>
    <t>R4-2004849</t>
  </si>
  <si>
    <t>[LS] timing reference cell adjustment under NR-U</t>
  </si>
  <si>
    <t>R4-2004850</t>
  </si>
  <si>
    <t>RSSI measurement and report mapping for NR-U</t>
  </si>
  <si>
    <t>R4-2004851</t>
  </si>
  <si>
    <t>On delay requirements for direct SCell activation in resume</t>
  </si>
  <si>
    <t>R4-2004852</t>
  </si>
  <si>
    <t>[CR] Add delay requirements for direct SCell activation in resume</t>
  </si>
  <si>
    <t>R4-2004853</t>
  </si>
  <si>
    <t>[CR] Delay requirements for direct SCell activation</t>
  </si>
  <si>
    <t>The receipt of RRC message should be at slot n, not subframe n. Along with this critical change, some typos are fixed.</t>
  </si>
  <si>
    <t>R4-2004854</t>
  </si>
  <si>
    <t>Discussion on RRC re-establishment requirement</t>
  </si>
  <si>
    <t>R4-2004855</t>
  </si>
  <si>
    <t>CR on RRC re-establishment requirements R15</t>
  </si>
  <si>
    <t>R4-2004856</t>
  </si>
  <si>
    <t>CR on RRC re-establishment requirements R16 (Cat A)</t>
  </si>
  <si>
    <t>R4-2004857</t>
  </si>
  <si>
    <t>Correlation configuration for 4Rx in CQI/ PMI reporting TCs</t>
  </si>
  <si>
    <t>ANRITSU LTD</t>
  </si>
  <si>
    <t>Ian Rose</t>
  </si>
  <si>
    <t>9381</t>
  </si>
  <si>
    <t>There are currently CQI/ PMI reporting tests defined in TS 38.101-4, which depend on the antenna configuration in DUT. In this Tdoc we identify the MIMO correlation matrices for cross polarized 4Rx antenna cases that are missing from the specification.
</t>
  </si>
  <si>
    <t>R4-2004858</t>
  </si>
  <si>
    <t>FR2 PRACH Test cases in 38.133 Annex A</t>
  </si>
  <si>
    <t>The FR2 SS-RSRP Accuracy Test cases currently in Annex A of TS 38.133 [1] are incomplete, and not currently in a form that RAN5 could implement. This discussion document looks at the some of the main issues and differences compared to the FR1 Test cases, checks some assumptions, and requests RAN4 to endorse the principles for update of the FR2 random access test cases.</t>
  </si>
  <si>
    <t>R4-2004859</t>
  </si>
  <si>
    <t>Update of FR2 PRACH Test cases</t>
  </si>
  <si>
    <t>Updates FR2 PRACH Test cases taking into account UE gain variation and range of uplink power steps.</t>
  </si>
  <si>
    <t>R4-2004860</t>
  </si>
  <si>
    <t>FR2 RLM Test cases with 2 Angles of Arrival in 38.133 Annex A</t>
  </si>
  <si>
    <t>This discussion paper covers several issues on FR2 RLM test cases with 2 AoA:
a) The test cases do not contain enough information to implement the SNR values as intended.
b) Test Purpose and Environment description is unclear on UE inter-freq measurements with 1 NR cell.
c) Queries on the number of Tx paths and fading requirement</t>
  </si>
  <si>
    <t>R4-2004861</t>
  </si>
  <si>
    <t xml:space="preserve">Update of FR2 RLM Test cases with 2 Angles of Arrival </t>
  </si>
  <si>
    <t>a) Adds diagrams showing how the downlink transmissions are time multiplexed, including AWGN.
b) Updates Test Purpose and Environment to clarify UE inter-freq measurements when there is 1 NR cell.
c) Aligns OTA related cell specific test parameter tables in SA test cases A.7.5.1.1 and A.7.5.1.2 to NSA.
d) Minor editorial corrections</t>
  </si>
  <si>
    <t>R4-2004862</t>
  </si>
  <si>
    <t>UE Beam assumption for RRM Test cases in 38.133 Annex A</t>
  </si>
  <si>
    <t>To analyse and implement the RRM Test cases, RAN5 needs to calculate UE internal noise, and therefore the assumption whether the UE uses a fine beam or a rough beam should be stated in each test case. This discussion paper gives the reasoning.</t>
  </si>
  <si>
    <t>R4-2004863</t>
  </si>
  <si>
    <t>Add UE Beam assumption for selected RRM Test cases</t>
  </si>
  <si>
    <t>Add the assumption about the type of beam used by the UE in selected RRM test cases.
The choice of test cases here follows those prioritised by RAN5 for uncertainty analysis in R5-201155.
</t>
  </si>
  <si>
    <t>R4-2004864</t>
  </si>
  <si>
    <t>Correction TP for TR 37.716-11-11: DC_B28_n50, DC_11_n3, DC_28_n5</t>
  </si>
  <si>
    <t>R4-2004865</t>
  </si>
  <si>
    <t>FR2 23dBm FWA Discussion</t>
  </si>
  <si>
    <t>We discuss considerations for the new FR2 UE, with PC1 like spherical coverage capability and 23dBm TRPmax</t>
  </si>
  <si>
    <t>R4-2004866</t>
  </si>
  <si>
    <t>FR1 TX EVM test condition correction for ULMIMO</t>
  </si>
  <si>
    <t>We propose that MIMO receivers in TE be used for UL MIMO compliance tests. If this solution is not feasible in the short term, UEs may be tested one layer at a time.</t>
  </si>
  <si>
    <t>R4-2004867</t>
  </si>
  <si>
    <t>dCR to 38.101-1: Revision to ULMIMO EVM spec</t>
  </si>
  <si>
    <t>R4-2004868</t>
  </si>
  <si>
    <t>Reply to LS R5-199424 on FR2 Multiband Relaxations</t>
  </si>
  <si>
    <t>LS to communicate to RAN5, RAN4's decision to introduce per band MBR</t>
  </si>
  <si>
    <t>17</t>
  </si>
  <si>
    <t>4.4.3</t>
  </si>
  <si>
    <t>[FR2] Maintenance for general requirements in 38.101-2 [NR_newRAT-Core]</t>
  </si>
  <si>
    <t>R4-2004869</t>
  </si>
  <si>
    <t>Full power transmission and FR2</t>
  </si>
  <si>
    <t>We discuss applicability of Rel-16 PA modes to FR2</t>
  </si>
  <si>
    <t>R4-2004870</t>
  </si>
  <si>
    <t>FR2 DL Intra-band CA BW Enhancement Feature Completion</t>
  </si>
  <si>
    <t>In this contribution, we capture a UE’s enhanced DL CA BW capability in terms of a parameter set</t>
  </si>
  <si>
    <t>R4-2004871</t>
  </si>
  <si>
    <t>TP to TR38.831: FR2 UE architectures for DL Intra-band CA BW Enhancement</t>
  </si>
  <si>
    <t>TP contains UE architecture study supporting the DL CA BW enhancement feature</t>
  </si>
  <si>
    <t>R4-2004872</t>
  </si>
  <si>
    <t>Beam squint analysis for FR2 UEs</t>
  </si>
  <si>
    <t>We discuss how beam squint impacts compliance as frequency separation increases</t>
  </si>
  <si>
    <t>R4-2004873</t>
  </si>
  <si>
    <t>FR2 UE EIRP increase with IBE relaxation</t>
  </si>
  <si>
    <t>For Rel-16 [1], it was identified that an FR2 UE’s transmit power capability could be increased if IBE requirements were relaxed. In this contribution we present a proposal for how power boost (IBE) can be incorporated into the standard.</t>
  </si>
  <si>
    <t>R4-2004874</t>
  </si>
  <si>
    <t>LS on UL power boost mode and IBE relaxation</t>
  </si>
  <si>
    <t>R4-2004875</t>
  </si>
  <si>
    <t>dCR to 38.101-2: FR2 UE EIRP increase with IBE relaxation</t>
  </si>
  <si>
    <t>R4-2004876</t>
  </si>
  <si>
    <t>dCR to 38.101-2: NS_202 update after changes to EU regulations</t>
  </si>
  <si>
    <t>Update of NS_202 after changes to EU regulations</t>
  </si>
  <si>
    <t>R4-2004877</t>
  </si>
  <si>
    <t>dCR to 38.101-2: Incorporation of WRC19 Resolutions into n259</t>
  </si>
  <si>
    <t>WRC19 has determined new emissions recommendations that are expected to be adopted by various regulatory bodies. In preparation we identify changes for n259</t>
  </si>
  <si>
    <t>R4-2004878</t>
  </si>
  <si>
    <t>Incorporating WRC19 resolutions into FR2 specifications</t>
  </si>
  <si>
    <t>WRC19 has determined new emissions recommendations that are expected to be adopted by various regulatory bodies. In preparation for future regulation changes, we discuss framework to accommodate changing requirements</t>
  </si>
  <si>
    <t>R4-2004879</t>
  </si>
  <si>
    <t>dCR to 38.101-2: Introduction of NS flags and A-MPR from WRC19 Resolutions</t>
  </si>
  <si>
    <t>Introduction of NS flags and A-MPR from WRC19 Resolutions</t>
  </si>
  <si>
    <t>R4-2004880</t>
  </si>
  <si>
    <t>dCR to 38.101-2: Simultaneous NC UL CA framework for Rel-16</t>
  </si>
  <si>
    <t>Introduce framework to accommodate simultaneous Rel-16 NC UL CA feature</t>
  </si>
  <si>
    <t>R4-2004881</t>
  </si>
  <si>
    <t>On A-MPR for FR2 NC UL CA</t>
  </si>
  <si>
    <t>We propose A-MPR for NC UL CA operation</t>
  </si>
  <si>
    <t>R4-2004882</t>
  </si>
  <si>
    <t>On MPR for FR2 NC UL CA</t>
  </si>
  <si>
    <t>We propose MPR for NC UL CA operation</t>
  </si>
  <si>
    <t>R4-2004883</t>
  </si>
  <si>
    <t>Early measurement reporting in MR-DC</t>
  </si>
  <si>
    <t>CH Park</t>
  </si>
  <si>
    <t>84478</t>
  </si>
  <si>
    <t>R4-2004884</t>
  </si>
  <si>
    <t>Scell BWP dormancy</t>
  </si>
  <si>
    <t>R4-2004885</t>
  </si>
  <si>
    <t>On FR2 Initial access beam correspondence</t>
  </si>
  <si>
    <t>We explore the initial access BC proposal in more depth towards understanding what the test conditions and requirements may be, and the timelines associated with completion</t>
  </si>
  <si>
    <t>R4-2004886</t>
  </si>
  <si>
    <t>FR2 Beam Correspondence using SSB only</t>
  </si>
  <si>
    <t>We propose SSB configuration for verification of beam correspondence based on SSB as the only reference signal</t>
  </si>
  <si>
    <t>R4-2004887</t>
  </si>
  <si>
    <t>Beam management CSI-RS design for BC requirement</t>
  </si>
  <si>
    <t>We proposed detailed configurations and side condition to support beam correspondence based on CSI-RS</t>
  </si>
  <si>
    <t>R4-2004888</t>
  </si>
  <si>
    <t>Further enhancement of Beam Correspondence</t>
  </si>
  <si>
    <t>We share views on further enhancement of BC based on reported measurement results</t>
  </si>
  <si>
    <t>R4-2004889</t>
  </si>
  <si>
    <t>Dynamic geometry-based MIMO OTA Testing</t>
  </si>
  <si>
    <t>We provide observations about limits of the current test methodology and propose to further study dynamic geometry-based MIMO OTA methodology</t>
  </si>
  <si>
    <t>R4-2004890</t>
  </si>
  <si>
    <t>TP for TR37.716-11-11: UE MSD requirements for DC_(n)5AA</t>
  </si>
  <si>
    <t>Ming-Yu Hsieh</t>
  </si>
  <si>
    <t>71784</t>
  </si>
  <si>
    <t>R4-2004891</t>
  </si>
  <si>
    <t>TP for TR37.716-11-11: UE MSD requirements for DC_(n)12AA</t>
  </si>
  <si>
    <t>R4-2004892</t>
  </si>
  <si>
    <t>RF issues for Tx switching between two uplink carriers</t>
  </si>
  <si>
    <t>Shan Yang</t>
  </si>
  <si>
    <t>48340</t>
  </si>
  <si>
    <t>R4-2004893</t>
  </si>
  <si>
    <t>Draft CR to TS 38.101-1: Switching time mask between two uplink carriers in UL CA and SUL</t>
  </si>
  <si>
    <t>R4-2004894</t>
  </si>
  <si>
    <t>Draft CR to TS 38.101-3: Switching time mask between two uplink carriers in EN-DC</t>
  </si>
  <si>
    <t>R4-2004895</t>
  </si>
  <si>
    <t>LS on DL interruption due to Tx switching</t>
  </si>
  <si>
    <t>R4-2004896</t>
  </si>
  <si>
    <t>View on RRM interruption requirement for switching between two uplink carriers</t>
  </si>
  <si>
    <t>R4-2004897</t>
  </si>
  <si>
    <t>On NR CA PDSCH normal demodulation requirements</t>
  </si>
  <si>
    <t>R4-2004898</t>
  </si>
  <si>
    <t>Simulation results for NR CA PDSCH normal demodulation requirements</t>
  </si>
  <si>
    <t>R4-2004899</t>
  </si>
  <si>
    <t>Simulation results for PMI reporting requirements</t>
  </si>
  <si>
    <t>R4-2004900</t>
  </si>
  <si>
    <t>FR1 CA PDSCH demodulation requirement with power imbalance</t>
  </si>
  <si>
    <t>R4-2004901</t>
  </si>
  <si>
    <t>On NR CA CQI reporting requirements</t>
  </si>
  <si>
    <t>R4-2004902</t>
  </si>
  <si>
    <t>On channel bandwidth for 30% throughput PUSCH demodulation requirements</t>
  </si>
  <si>
    <t>R4-2004903</t>
  </si>
  <si>
    <t>Simulation results for 30% throughput PUSCH demodulation requirements</t>
  </si>
  <si>
    <t>R4-2004904</t>
  </si>
  <si>
    <t>Work plan for FR2 DL 256QAM demodulation and CSI reporting requirements</t>
  </si>
  <si>
    <t>R4-2004905</t>
  </si>
  <si>
    <t>UE demodulation and CSI reporting requirements for FR2 DL 256QAM</t>
  </si>
  <si>
    <t>R4-2004906</t>
  </si>
  <si>
    <t>Motivation for further enhancement on NR demodulation performance requirements</t>
  </si>
  <si>
    <t>R4-2004907</t>
  </si>
  <si>
    <t>Draft WID: Further enhancement on NR demodulation performance requirements</t>
  </si>
  <si>
    <t>R4-2004908</t>
  </si>
  <si>
    <t>draft CR on UL timing adjustment conducted performance requirement for TS 38.141-1</t>
  </si>
  <si>
    <t>R4-2004909</t>
  </si>
  <si>
    <t>draft CR on FRC and moving progagation condition for UL timing adjustment for TS 38.141-1</t>
  </si>
  <si>
    <t>R4-2004910</t>
  </si>
  <si>
    <t>View on remain issues for NR HST BS requirement</t>
  </si>
  <si>
    <t>R4-2004911</t>
  </si>
  <si>
    <t>Discussion and simulation results for NR HST PUSCH</t>
  </si>
  <si>
    <t>R4-2004912</t>
  </si>
  <si>
    <t>Discussion and simulation results for NR HST UL timing requirement</t>
  </si>
  <si>
    <t>R4-2004913</t>
  </si>
  <si>
    <t>View on remain issues for Rel-16 NR UE HST</t>
  </si>
  <si>
    <t>R4-2004914</t>
  </si>
  <si>
    <t>Simulation results for UE demodulation requirements under HST SFN</t>
  </si>
  <si>
    <t>R4-2004915</t>
  </si>
  <si>
    <t>Simulation results for UE demodulation requirements under HST single tap</t>
  </si>
  <si>
    <t>R4-2004916</t>
  </si>
  <si>
    <t>Simulation results for UE demodulation requirements under fading channel with high Doppler value</t>
  </si>
  <si>
    <t>R4-2004917</t>
  </si>
  <si>
    <t>Simulation results for UE demoudaltion requirements for TDD with specical slot</t>
  </si>
  <si>
    <t>R4-2004918</t>
  </si>
  <si>
    <t>View on BS demodulation requirement for NR 2-step RACH</t>
  </si>
  <si>
    <t>R4-2004919</t>
  </si>
  <si>
    <t>View on BS demodulation requirement for URLLC in NR Rel-16</t>
  </si>
  <si>
    <t>R4-2004920</t>
  </si>
  <si>
    <t>Updated simulation results for Rel-16 performance enhancement</t>
  </si>
  <si>
    <t>R4-2004921</t>
  </si>
  <si>
    <t>Simulation results for PMI reporting with type I codebook</t>
  </si>
  <si>
    <t>R4-2004922</t>
  </si>
  <si>
    <t>Discussion and simulation results for PMI requirement with NR Rel-15 type II codebook</t>
  </si>
  <si>
    <t>R4-2004923</t>
  </si>
  <si>
    <t>View on performance requirements for Rel-16 DMRS enhancement</t>
  </si>
  <si>
    <t>R4-2004924</t>
  </si>
  <si>
    <t>View on performance requirements for URLLC enhancement with multi-TRP/panel transmission</t>
  </si>
  <si>
    <t>R4-2004925</t>
  </si>
  <si>
    <t>Initial simulation results for PDSCH test cases with multi-TRP/panel transmission</t>
  </si>
  <si>
    <t>R4-2004926</t>
  </si>
  <si>
    <t>Initial simulation results for PMI requirement with Rel-16 enhanced type II codebook</t>
  </si>
  <si>
    <t>R4-2004927</t>
  </si>
  <si>
    <t>Test case design for Rel-16 enhanced type II codebook</t>
  </si>
  <si>
    <t>R4-2004928</t>
  </si>
  <si>
    <t>R4-2004929</t>
  </si>
  <si>
    <t>Draft CR for TR37.863-01-01: TP for missing MSD due to UL harmonic and cross band isolation for band combinations</t>
  </si>
  <si>
    <t>37.863-01-01</t>
  </si>
  <si>
    <t>R4-2004930</t>
  </si>
  <si>
    <t>Draft CR for TS 38.101-3: Missing MSD due to cross band isolation</t>
  </si>
  <si>
    <t>R4-2004931</t>
  </si>
  <si>
    <t>Draft CR for TS 38.101-3: MSD due to UL harmonic</t>
  </si>
  <si>
    <t>R4-2004932</t>
  </si>
  <si>
    <t xml:space="preserve">Draft CR for TS 38.101-1: UL harmonic MSD and OOBB exception </t>
  </si>
  <si>
    <t>R4-2004933</t>
  </si>
  <si>
    <t>[NRU] EVM Budget and Other Assumptions for MPR and Applying NRU Masks</t>
  </si>
  <si>
    <t>Dominique Brunel</t>
  </si>
  <si>
    <t>75756</t>
  </si>
  <si>
    <t>This contribution provides proposals to EVM budget, impairments versus modulation order and on how NR-U masks should be applied as assumptions for MPR evaluation</t>
  </si>
  <si>
    <t>R4-2004934</t>
  </si>
  <si>
    <t>[NRU] MPR and Partial A-MPR for QPSK Waveforms</t>
  </si>
  <si>
    <t>Together with power class and EVM budgets proposed in this meeting, this contribution makes formal proposals for single carrier and wideband operation MPR and some A-MPR cases.</t>
  </si>
  <si>
    <t>R4-2004935</t>
  </si>
  <si>
    <t>Draft CR for TS 38.101-3: Adding missing MSD due to UL harmonic for DC_28_n50</t>
  </si>
  <si>
    <t>R4-2004936</t>
  </si>
  <si>
    <t>[NRU] UE Power Class Definition and Options</t>
  </si>
  <si>
    <t>In this contribution, we make formal proposals for PC5 and an optional PC3 definition with reference waveform and associated requirements</t>
  </si>
  <si>
    <t>R4-2004937</t>
  </si>
  <si>
    <t>Remaining details for MPE solution</t>
  </si>
  <si>
    <t>InterDigital Communications</t>
  </si>
  <si>
    <t>Virgil Comsa</t>
  </si>
  <si>
    <t>72096</t>
  </si>
  <si>
    <t>This contribution discusses the remaining issues of the MPE mitigation solution .</t>
  </si>
  <si>
    <t>R4-2004938</t>
  </si>
  <si>
    <t>On BWP switch in NR-U</t>
  </si>
  <si>
    <t>R4-2004939</t>
  </si>
  <si>
    <t>Discussion on RLM in NR-U</t>
  </si>
  <si>
    <t>R4-2004940</t>
  </si>
  <si>
    <t>L1-RSRP measurement in NR-U</t>
  </si>
  <si>
    <t>This paper discusses some pending issues in L1-RSRP measurement in NR-U</t>
  </si>
  <si>
    <t>R4-2004941</t>
  </si>
  <si>
    <t>UE behaviour under successive UL LBT failures during event-triggered reporting</t>
  </si>
  <si>
    <t>This paper discusses some pending issues left from last meeting</t>
  </si>
  <si>
    <t>R4-2004942</t>
  </si>
  <si>
    <t>Pending issues on cell detection and serving cell measurement under NR-U</t>
  </si>
  <si>
    <t>R4-2004943</t>
  </si>
  <si>
    <t>Draft CR to TS 37.145-2: Corrections on generation of test configurations</t>
  </si>
  <si>
    <t>Man Hung Ng</t>
  </si>
  <si>
    <t>68815</t>
  </si>
  <si>
    <t>1) Include the declaration “Rated transmitter TRP declared per RIB, Prated,t,TRP” in clause 4.10.
2) For power allocation for all test configurations except ACTR4 and ATCR6, set the power of each carrier to the same level, and use “Rated transmitter TRP declared per RIB, Prated,t,TRP“ instead of “the rated carrier OTA BS power, PRated,c,TRP“ for the total radiated power.</t>
  </si>
  <si>
    <t>R4-2004944</t>
  </si>
  <si>
    <t>Draft CR to TS 38.141-1: Corrections on generation of test configurations</t>
  </si>
  <si>
    <t>1) Remove the undefined symbol “Foffset” and clarify the wordings in the note in clause 4.7.1.
2) For NRTC3 generation, use the correct symbols “Foffset_high“ and “Foffset_low“ in clause 4.7.5.1 for sub-blocks generation.
3) For NRTC4 generation, clarify Maximum number of supported carriers in multi-band operation (D.18) is declared per supported operating band and use it for carrier placement in each supported operating band (2nd bullet in clause 4.7.6.1).
4) For NRTC4 generation, use Total maximum number of supported carriers (D.19) to compare to the calculated sum of the maximum number of supported carriers of each supported operating band (last bullet in clause 4.7.6.1).</t>
  </si>
  <si>
    <t>R4-2004945</t>
  </si>
  <si>
    <t>Draft CR to TS 38.141-1: Clarifications and corrections on extreme test environment</t>
  </si>
  <si>
    <t>Align the wording relating to extreme test environment for the conducted and OTA tests, and correct the wrong references to annexes.</t>
  </si>
  <si>
    <t>R4-2004946</t>
  </si>
  <si>
    <t>Draft CR to TS 38.141-2: Correction on frequency offset symbols in test configurations</t>
  </si>
  <si>
    <t>Remove the undefined symbol “Foffset” and clarify the wordings in the note in clause 4.7.1, and use the correct symbols “Foffset_high“ and “Foffset_low“ in clause 4.7.2.4.1 for sub-blocks generation.</t>
  </si>
  <si>
    <t>R4-2004947</t>
  </si>
  <si>
    <t>Draft CR to TS 38.141-2: Clarifications of extreme test environment and corrections of references to annexes</t>
  </si>
  <si>
    <t>R4-2004948</t>
  </si>
  <si>
    <t>Draft CR to TS 38.141-2: Correction on test procedure of OTA in-channel selectivity</t>
  </si>
  <si>
    <t>Remove the phrase that asks to repeat the test for each supported NR channel BW, to align the test procedure with those of conducted in-channel selectivity and other receiver OTA requirements.</t>
  </si>
  <si>
    <t>R4-2004949</t>
  </si>
  <si>
    <t>Draft CR to TS 37.141: Correction on optional support of NB-IoT operation in NR in-band with CS17</t>
  </si>
  <si>
    <t>Add references to Note 6 in the "Supported configurations" row in Table 4.7.1-2 for optional support of NB-IoT operation in NR in-band with CS17.</t>
  </si>
  <si>
    <t>R4-2004950</t>
  </si>
  <si>
    <t>TP to TR 38.820: BS classes for 7-24 GHz frequency range</t>
  </si>
  <si>
    <t>The BS classes section 7.3 in TR 38.820 for 7 - 24 GHz frequency range remains to be filled in. This contribution provides a TP to fill in this section in the TR.</t>
  </si>
  <si>
    <t>446</t>
  </si>
  <si>
    <t>9.2.6.1</t>
  </si>
  <si>
    <t>BS types, BS requirement sets [FS_7to24GHz_NR]</t>
  </si>
  <si>
    <t>R4-2004951</t>
  </si>
  <si>
    <t>System level simulation methodology and assumptions for study on IMT parameters for frequency ranges 6.425-7.125GHz and 10.0-10.5GHz</t>
  </si>
  <si>
    <t>This contribution proposes the system level simulation methodology and assumptions for coexistence study on ACLR and ACS of NR BS and UE for frequency ranges 6.425-7.125GHz and 10.0-10.5GHz.</t>
  </si>
  <si>
    <t>FS_NR_IMT_param</t>
  </si>
  <si>
    <t>R4-2004952</t>
  </si>
  <si>
    <t>Reply to ITU-R WP5D on IMT parameters for 470-4990 MHz</t>
  </si>
  <si>
    <t>This contribution provides a comparison of the characteristics provided in the two LS responses, and proposes the parameters for the LS response to the latest ITU-R WP5D request for the frequency bands between 470 MHz and 4990 MHz.</t>
  </si>
  <si>
    <t>R4-2004953</t>
  </si>
  <si>
    <t>TP for TR 37.716-11-11: DC_66_n5A</t>
  </si>
  <si>
    <t>Verizon UK Ltd</t>
  </si>
  <si>
    <t>Zheng Zhao</t>
  </si>
  <si>
    <t>44660</t>
  </si>
  <si>
    <t>R4-2004954</t>
  </si>
  <si>
    <t>TP for TR 37.716-11.11: DC_5A_n261A</t>
  </si>
  <si>
    <t>R4-2004955</t>
  </si>
  <si>
    <t>TP for TR 37.716-11-11: DC_66A_n260</t>
  </si>
  <si>
    <t>R4-2004956</t>
  </si>
  <si>
    <t xml:space="preserve">Include band list for UL MIMO and n48 </t>
  </si>
  <si>
    <t>R4-2004957</t>
  </si>
  <si>
    <t>Proposal of US C-band</t>
  </si>
  <si>
    <t>344</t>
  </si>
  <si>
    <t>Rel-16 spectrum related Work Items for NR</t>
  </si>
  <si>
    <t>R4-2004958</t>
  </si>
  <si>
    <t>Draft CR to add simultaneous RX/TX capability for inter-band CA</t>
  </si>
  <si>
    <t>CMCC, ZTE</t>
  </si>
  <si>
    <t>Zhe Shao</t>
  </si>
  <si>
    <t>61868</t>
  </si>
  <si>
    <t>R4-2004959</t>
  </si>
  <si>
    <t>Proposal on power class 2 UE requirements</t>
  </si>
  <si>
    <t>R4-2004960</t>
  </si>
  <si>
    <t>Draft CR for UL MIMO requirements</t>
  </si>
  <si>
    <t>R4-2004961</t>
  </si>
  <si>
    <t>TP for TR 37.716-00-00 for SUL_n41A-n95A</t>
  </si>
  <si>
    <t xml:space="preserve">CMCC,Huawei,  HiSilicon</t>
  </si>
  <si>
    <t>R4-2004962</t>
  </si>
  <si>
    <t>TP for TR 37.716-00-00 for SUL_n79A-n95A</t>
  </si>
  <si>
    <t>R4-2004963</t>
  </si>
  <si>
    <t>Draft CR_for Alloc_aware_ENDC_MPR for 38.101-3</t>
  </si>
  <si>
    <t>LTE_NR_B41_Bn41_PC29dBm</t>
  </si>
  <si>
    <t>R4-2004964</t>
  </si>
  <si>
    <t>Draft CR to add PC3 UL-MIMO bands</t>
  </si>
  <si>
    <t>245</t>
  </si>
  <si>
    <t>6.11.1</t>
  </si>
  <si>
    <t>UE RF core requirements (38.101) [NR_eMIMO-Core]</t>
  </si>
  <si>
    <t>R4-2004965</t>
  </si>
  <si>
    <t>Motivation for new WI on air-to-ground network for NR</t>
  </si>
  <si>
    <t>R4-2004966</t>
  </si>
  <si>
    <t>New WID on air-to-ground network for NR</t>
  </si>
  <si>
    <t>R4-2004967</t>
  </si>
  <si>
    <t>New WID on introduction of 1880-1920MHz SUL band for NR</t>
  </si>
  <si>
    <t>R4-2004968</t>
  </si>
  <si>
    <t>Discussion on IAB class</t>
  </si>
  <si>
    <t>R4-2004969</t>
  </si>
  <si>
    <t>gNB requirements for NR positioning</t>
  </si>
  <si>
    <t>R4-2004970</t>
  </si>
  <si>
    <t>PRS-RSTD measurements for NR positioning</t>
  </si>
  <si>
    <t>This paper discusses the definition of intra and inter frequency RSTD measurements.</t>
  </si>
  <si>
    <t>R4-2004971</t>
  </si>
  <si>
    <t>Draft CR for adding power class 2 output power requirement for DC_3A_n41A</t>
  </si>
  <si>
    <t>R4-2004972</t>
  </si>
  <si>
    <t>NR V2X licensed frequency bands for SL operation</t>
  </si>
  <si>
    <t>R4-2004973</t>
  </si>
  <si>
    <t>discussion on IMT parameters for frequency ranges below 7.125GHz</t>
  </si>
  <si>
    <t>R4-2004974</t>
  </si>
  <si>
    <t>Draft CR on Pcmax correction for CA</t>
  </si>
  <si>
    <t>R4-2004975</t>
  </si>
  <si>
    <t>How power control works and why re-calculation is not possible</t>
  </si>
  <si>
    <t>R4-2004976</t>
  </si>
  <si>
    <t>Tx diversity and power class ambiguity handling in Rel-15</t>
  </si>
  <si>
    <t>R4-2004977</t>
  </si>
  <si>
    <t>Enabling TX diversity for eMIMO</t>
  </si>
  <si>
    <t>R4-2004978</t>
  </si>
  <si>
    <t>Dynamic duty cycle for preventing MPE caused RLF</t>
  </si>
  <si>
    <t>R4-2004979</t>
  </si>
  <si>
    <t>Remaining requirements for inter-band CA</t>
  </si>
  <si>
    <t>R4-2004980</t>
  </si>
  <si>
    <t>Inter-band CA with_without independent Rx beam</t>
  </si>
  <si>
    <t>R4-2004981</t>
  </si>
  <si>
    <t>DraftCR on Introduction of inter-band CA to 38.101-2</t>
  </si>
  <si>
    <t>R4-2004982</t>
  </si>
  <si>
    <t>Discussion of remaining issues for NR V2X</t>
  </si>
  <si>
    <t>YOONOH YANG</t>
  </si>
  <si>
    <t>47033</t>
  </si>
  <si>
    <t xml:space="preserve">It discusses remaining issues for NR V2X RRM requirements based on the agreed WF in last meeting.  </t>
  </si>
  <si>
    <t>R4-2004983</t>
  </si>
  <si>
    <t>Measurement accuracy based on simulation results of PSSCH-RSRP and PSCCH-RSRP</t>
  </si>
  <si>
    <t xml:space="preserve">It provides measurement accuracy based on simulation results for PSSCH-RSRP and PSCCH-RSRP. </t>
  </si>
  <si>
    <t>R4-2004984</t>
  </si>
  <si>
    <t>draft CR of NR V2X measurement accuracy requirements</t>
  </si>
  <si>
    <t>It is draft CR to introduce NR V2X measurement accuracy requirements.</t>
  </si>
  <si>
    <t>5G_V2X_NRSL-Perf</t>
  </si>
  <si>
    <t>R4-2004985</t>
  </si>
  <si>
    <t>draft CR of NR V2X operating band group</t>
  </si>
  <si>
    <t>It is draft CR to introduce NR V2X operating band group.
</t>
  </si>
  <si>
    <t>184</t>
  </si>
  <si>
    <t>6.4.5.6</t>
  </si>
  <si>
    <t>Others [5G_V2X_NRSL-Core]</t>
  </si>
  <si>
    <t>R4-2004986</t>
  </si>
  <si>
    <t>draft CR of Annex.B for NR V2X side conditions</t>
  </si>
  <si>
    <t>It is draft CR to introduce NR V2X measurement conditions in Annex B.
</t>
  </si>
  <si>
    <t>R4-2004987</t>
  </si>
  <si>
    <t>draft CR of NR V2X abbreviations</t>
  </si>
  <si>
    <t>It is draft CR to introduce NR V2X abbreviations for RRM requirements
</t>
  </si>
  <si>
    <t>R4-2004988</t>
  </si>
  <si>
    <t>draft CR of interruption for switching between NR SL and LTE SL</t>
  </si>
  <si>
    <t>It is draft CR to introduce NR V2X interruption for switching between NR SL and LTE SL
</t>
  </si>
  <si>
    <t>R4-2004989</t>
  </si>
  <si>
    <t>R4-2004990</t>
  </si>
  <si>
    <t>R4-2004991</t>
  </si>
  <si>
    <t>TP for TR38.716-02-00: Requirements UL CA_n66A-n71A and corrections to UL CA_n66A-71A and UL CA_n70-n71A UE Co-existence spurious emissions</t>
  </si>
  <si>
    <t>Dish Network</t>
  </si>
  <si>
    <t>Antti Immonen</t>
  </si>
  <si>
    <t>70951</t>
  </si>
  <si>
    <t>R4-2004992</t>
  </si>
  <si>
    <t>Discussion on beam correspondence enhancement</t>
  </si>
  <si>
    <t>R4-2004993</t>
  </si>
  <si>
    <t>Discussion on FR2 intra-band DL CA</t>
  </si>
  <si>
    <t>R4-2004994</t>
  </si>
  <si>
    <t>Discussion on FR2 inter-band CA</t>
  </si>
  <si>
    <t>R4-2004995</t>
  </si>
  <si>
    <t>On FR2 performance metric and SNR range</t>
  </si>
  <si>
    <t>R4-2004996</t>
  </si>
  <si>
    <t>Corrections to UL CA_n66-n71 and UL CA_n70-n71 UE Co-existence spurious emissions</t>
  </si>
  <si>
    <t>R4-2004997</t>
  </si>
  <si>
    <t>Considerations for n48 CA BW combinations</t>
  </si>
  <si>
    <t>This contribution discussed current BW combinations defined for n48 and makes a proposal how to improve those.</t>
  </si>
  <si>
    <t>R4-2004998</t>
  </si>
  <si>
    <t>Usage of n77 in US C-band</t>
  </si>
  <si>
    <t>Nokia</t>
  </si>
  <si>
    <t>Petri Vasenkari</t>
  </si>
  <si>
    <t>69954</t>
  </si>
  <si>
    <t>10</t>
  </si>
  <si>
    <t>4.4.1.1</t>
  </si>
  <si>
    <t>Maintenance for bands and band combinations in 38.101-1</t>
  </si>
  <si>
    <t>R4-2004999</t>
  </si>
  <si>
    <t>FR2 new MPR and modifiedmpr-signaling</t>
  </si>
  <si>
    <t>R4-2005000</t>
  </si>
  <si>
    <t>Required updates to UE requirements due to WRC-19 decisions</t>
  </si>
  <si>
    <t>R4-2005001</t>
  </si>
  <si>
    <t>FR1+FR2 CA BCS0 is a default</t>
  </si>
  <si>
    <t>21</t>
  </si>
  <si>
    <t>4.4.4</t>
  </si>
  <si>
    <t>Maintenance for general requirements in 38.101-3 [NR_newRAT-Core]</t>
  </si>
  <si>
    <t>R4-2005002</t>
  </si>
  <si>
    <t>Correction for REL16 FR2 contiguous intraband CA configuration table</t>
  </si>
  <si>
    <t>R4-2005003</t>
  </si>
  <si>
    <t>draft CR Correction for REL16 FR2 contiguous intraband CA configuration table</t>
  </si>
  <si>
    <t>Nokia, Qualcomm, Inc, Ericsson</t>
  </si>
  <si>
    <t>R4-2005004</t>
  </si>
  <si>
    <t>TP to TR 37.716-21-11: Addition of 2A_(n)12AA</t>
  </si>
  <si>
    <t>Nokia, US Cellular</t>
  </si>
  <si>
    <t>R4-2005005</t>
  </si>
  <si>
    <t>TP to TR 37.716-21-11: Addition of 5A_(n)12AA</t>
  </si>
  <si>
    <t>R4-2005006</t>
  </si>
  <si>
    <t>TP to TR 37.716-21-11: Addition of 12A_(n)5AA</t>
  </si>
  <si>
    <t>R4-2005007</t>
  </si>
  <si>
    <t>TP to TR 37.716-21-11: Addition of 48A_(n)5AA</t>
  </si>
  <si>
    <t>R4-2005008</t>
  </si>
  <si>
    <t>TP to TR 37.716-21-11: Addition of DC_2A-12A_n71A</t>
  </si>
  <si>
    <t>R4-2005009</t>
  </si>
  <si>
    <t>TP to TR 37.716-21-11: Addition of DC_5A-12A_n71A</t>
  </si>
  <si>
    <t>R4-2005010</t>
  </si>
  <si>
    <t>TP to TR 37.716-31-11: Addition of DC_2A-5A_(n)12AA</t>
  </si>
  <si>
    <t>R4-2005011</t>
  </si>
  <si>
    <t>TP to TR 37.716-31-11: Addition of DC_2A-12A_(n)5AA</t>
  </si>
  <si>
    <t>R4-2005012</t>
  </si>
  <si>
    <t>TP to TR 37.716-31-11: Addition of DC_2A-48A_(n)5AA</t>
  </si>
  <si>
    <t>R4-2005013</t>
  </si>
  <si>
    <t>TP to TR 37.716-31-11: Addition of DC_2A-66A_(n)5AA</t>
  </si>
  <si>
    <t>R4-2005014</t>
  </si>
  <si>
    <t>TP to TR 37.716-31-11: Addition of DC_5A-48A_(n)12AA</t>
  </si>
  <si>
    <t>R4-2005015</t>
  </si>
  <si>
    <t>TP to TR 37.716-31-11: Addition of DC_5A-66A_(n)12AA</t>
  </si>
  <si>
    <t>R4-2005016</t>
  </si>
  <si>
    <t>TP to TR 37.716-31-11: Addition of DC_12A-48A_(n)5AA</t>
  </si>
  <si>
    <t>R4-2005017</t>
  </si>
  <si>
    <t>TP to TR 37.716-31-11: Addition of DC_12A-66A_(n)5AA</t>
  </si>
  <si>
    <t>R4-2005018</t>
  </si>
  <si>
    <t>TP to TR 38.716-03-01: CA_n25-n66-n71</t>
  </si>
  <si>
    <t>Nokia, TMO US</t>
  </si>
  <si>
    <t>R4-2005019</t>
  </si>
  <si>
    <t>TP to TR 38.716-03-01: CA_n25-n41-n66</t>
  </si>
  <si>
    <t>R4-2005020</t>
  </si>
  <si>
    <t>Views on the DL interruptions due to UE switching between 1Tx carrier and 2Tx carrier</t>
  </si>
  <si>
    <t>R4-2005021</t>
  </si>
  <si>
    <t>LS on DL interruptions due to UE switching between 1Tx carrier and 2Tx carrier</t>
  </si>
  <si>
    <t>R4-2005022</t>
  </si>
  <si>
    <t>draftCR to 38101-1 on switching between 1Tx carrier and 2Tx carrier</t>
  </si>
  <si>
    <t>R4-2005023</t>
  </si>
  <si>
    <t>draftCR to 38101-3 on switching between 1Tx carrier and 2Tx carrier</t>
  </si>
  <si>
    <t>R4-2005024</t>
  </si>
  <si>
    <t>DL interruption due to Tx switching between two uplink carriers</t>
  </si>
  <si>
    <t>R4-2005025</t>
  </si>
  <si>
    <t>draftCR on DL interruption Tx switching between two uplink carriers</t>
  </si>
  <si>
    <t>R4-2005026</t>
  </si>
  <si>
    <t>EESS protection from NR BS operation in 24.25 GHz to 27.5 GHz</t>
  </si>
  <si>
    <t>R4-2005027</t>
  </si>
  <si>
    <t>Update on section 4 and section 5 based on latest agreement</t>
  </si>
  <si>
    <t>R4-2005028</t>
  </si>
  <si>
    <t>Discussion on IAB-MT feature list</t>
  </si>
  <si>
    <t>R4-2005029</t>
  </si>
  <si>
    <t>IAB-MT transmitter RF requirement</t>
  </si>
  <si>
    <t>R4-2005030</t>
  </si>
  <si>
    <t>IAB-MT receiver RF requirement</t>
  </si>
  <si>
    <t>CR Pack TDoc</t>
  </si>
  <si>
    <t>WG Tdoc</t>
  </si>
  <si>
    <t>WG TDoc decision</t>
  </si>
  <si>
    <t>CR Individual TSG decision</t>
  </si>
  <si>
    <t>CR title</t>
  </si>
  <si>
    <t>Types of Tdocs</t>
  </si>
  <si>
    <t>Possible statuses of Tdocs</t>
  </si>
  <si>
    <t>Categories</t>
  </si>
  <si>
    <t>revised</t>
  </si>
  <si>
    <t>C</t>
  </si>
  <si>
    <t>agreed</t>
  </si>
  <si>
    <t>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</si>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</sst>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94_eBis/Docs/R4-2003085.zip" TargetMode="External" Id="R6d248661d33e4e06" /><Relationship Type="http://schemas.openxmlformats.org/officeDocument/2006/relationships/hyperlink" Target="http://webapp.etsi.org/teldir/ListPersDetails.asp?PersId=40317" TargetMode="External" Id="R91ab1731fad9435a" /><Relationship Type="http://schemas.openxmlformats.org/officeDocument/2006/relationships/hyperlink" Target="http://portal.3gpp.org/desktopmodules/Release/ReleaseDetails.aspx?releaseId=191" TargetMode="External" Id="Rdf6f57bb7d7c4587" /><Relationship Type="http://schemas.openxmlformats.org/officeDocument/2006/relationships/hyperlink" Target="http://portal.3gpp.org/desktopmodules/Specifications/SpecificationDetails.aspx?specificationId=3285" TargetMode="External" Id="R10bc562e3b554f99" /><Relationship Type="http://schemas.openxmlformats.org/officeDocument/2006/relationships/hyperlink" Target="http://portal.3gpp.org/desktopmodules/WorkItem/WorkItemDetails.aspx?workitemId=800071" TargetMode="External" Id="R2037915e94ba418b" /><Relationship Type="http://schemas.openxmlformats.org/officeDocument/2006/relationships/hyperlink" Target="http://www.3gpp.org/ftp/TSG_RAN/WG4_Radio/TSGR4_94_eBis/Docs/R4-2003086.zip" TargetMode="External" Id="R6eb4b602b1354441" /><Relationship Type="http://schemas.openxmlformats.org/officeDocument/2006/relationships/hyperlink" Target="http://webapp.etsi.org/teldir/ListPersDetails.asp?PersId=40317" TargetMode="External" Id="R165ecef7eb66409c" /><Relationship Type="http://schemas.openxmlformats.org/officeDocument/2006/relationships/hyperlink" Target="http://portal.3gpp.org/desktopmodules/Release/ReleaseDetails.aspx?releaseId=191" TargetMode="External" Id="R621c9a8f5be94732" /><Relationship Type="http://schemas.openxmlformats.org/officeDocument/2006/relationships/hyperlink" Target="http://portal.3gpp.org/desktopmodules/WorkItem/WorkItemDetails.aspx?workitemId=860155" TargetMode="External" Id="R829d759cbb434311" /><Relationship Type="http://schemas.openxmlformats.org/officeDocument/2006/relationships/hyperlink" Target="http://www.3gpp.org/ftp/TSG_RAN/WG4_Radio/TSGR4_94_eBis/Docs/R4-2003087.zip" TargetMode="External" Id="R88c515e51eb64fe8" /><Relationship Type="http://schemas.openxmlformats.org/officeDocument/2006/relationships/hyperlink" Target="http://webapp.etsi.org/teldir/ListPersDetails.asp?PersId=40317" TargetMode="External" Id="Rfa8db4ef13a943d4" /><Relationship Type="http://schemas.openxmlformats.org/officeDocument/2006/relationships/hyperlink" Target="http://portal.3gpp.org/desktopmodules/Release/ReleaseDetails.aspx?releaseId=192" TargetMode="External" Id="R9e142c0904e24cab" /><Relationship Type="http://schemas.openxmlformats.org/officeDocument/2006/relationships/hyperlink" Target="http://portal.3gpp.org/desktopmodules/WorkItem/WorkItemDetails.aspx?workitemId=870064" TargetMode="External" Id="R5810ad619c6648c1" /><Relationship Type="http://schemas.openxmlformats.org/officeDocument/2006/relationships/hyperlink" Target="http://www.3gpp.org/ftp/TSG_RAN/WG4_Radio/TSGR4_94_eBis/Docs/R4-2003088.zip" TargetMode="External" Id="R871718b0e3bb4a1d" /><Relationship Type="http://schemas.openxmlformats.org/officeDocument/2006/relationships/hyperlink" Target="http://webapp.etsi.org/teldir/ListPersDetails.asp?PersId=58614" TargetMode="External" Id="R399ba34eac924949" /><Relationship Type="http://schemas.openxmlformats.org/officeDocument/2006/relationships/hyperlink" Target="http://portal.3gpp.org/desktopmodules/Release/ReleaseDetails.aspx?releaseId=190" TargetMode="External" Id="R9e1ad48fe1d44826" /><Relationship Type="http://schemas.openxmlformats.org/officeDocument/2006/relationships/hyperlink" Target="http://portal.3gpp.org/desktopmodules/WorkItem/WorkItemDetails.aspx?workitemId=750167" TargetMode="External" Id="R4742fd6dbbaf4cae" /><Relationship Type="http://schemas.openxmlformats.org/officeDocument/2006/relationships/hyperlink" Target="http://www.3gpp.org/ftp/TSG_RAN/WG4_Radio/TSGR4_94_eBis/Docs/R4-2003089.zip" TargetMode="External" Id="Rd3748e2428f14a54" /><Relationship Type="http://schemas.openxmlformats.org/officeDocument/2006/relationships/hyperlink" Target="http://webapp.etsi.org/teldir/ListPersDetails.asp?PersId=58614" TargetMode="External" Id="Rc417e5ab97cd4d00" /><Relationship Type="http://schemas.openxmlformats.org/officeDocument/2006/relationships/hyperlink" Target="http://portal.3gpp.org/desktopmodules/Release/ReleaseDetails.aspx?releaseId=190" TargetMode="External" Id="R40e61c8106d44c22" /><Relationship Type="http://schemas.openxmlformats.org/officeDocument/2006/relationships/hyperlink" Target="http://portal.3gpp.org/desktopmodules/Specifications/SpecificationDetails.aspx?specificationId=3204" TargetMode="External" Id="R112fbd46b44f4081" /><Relationship Type="http://schemas.openxmlformats.org/officeDocument/2006/relationships/hyperlink" Target="http://portal.3gpp.org/desktopmodules/WorkItem/WorkItemDetails.aspx?workitemId=750167" TargetMode="External" Id="Rfc691c3c709847bd" /><Relationship Type="http://schemas.openxmlformats.org/officeDocument/2006/relationships/hyperlink" Target="http://www.3gpp.org/ftp/TSG_RAN/WG4_Radio/TSGR4_94_eBis/Docs/R4-2003090.zip" TargetMode="External" Id="R6238ff75a9674bb0" /><Relationship Type="http://schemas.openxmlformats.org/officeDocument/2006/relationships/hyperlink" Target="http://webapp.etsi.org/teldir/ListPersDetails.asp?PersId=58614" TargetMode="External" Id="Ra84181d97ba4432e" /><Relationship Type="http://schemas.openxmlformats.org/officeDocument/2006/relationships/hyperlink" Target="http://portal.3gpp.org/desktopmodules/Release/ReleaseDetails.aspx?releaseId=191" TargetMode="External" Id="Rded622531f5c4613" /><Relationship Type="http://schemas.openxmlformats.org/officeDocument/2006/relationships/hyperlink" Target="http://portal.3gpp.org/desktopmodules/WorkItem/WorkItemDetails.aspx?workitemId=800187" TargetMode="External" Id="Rcd2c098dd6784743" /><Relationship Type="http://schemas.openxmlformats.org/officeDocument/2006/relationships/hyperlink" Target="http://www.3gpp.org/ftp/TSG_RAN/WG4_Radio/TSGR4_94_eBis/Docs/R4-2003091.zip" TargetMode="External" Id="R84e1c1f66199497b" /><Relationship Type="http://schemas.openxmlformats.org/officeDocument/2006/relationships/hyperlink" Target="http://webapp.etsi.org/teldir/ListPersDetails.asp?PersId=58614" TargetMode="External" Id="R12e308cc4b834b75" /><Relationship Type="http://schemas.openxmlformats.org/officeDocument/2006/relationships/hyperlink" Target="http://portal.3gpp.org/desktopmodules/Release/ReleaseDetails.aspx?releaseId=191" TargetMode="External" Id="R5613fd3d3968473d" /><Relationship Type="http://schemas.openxmlformats.org/officeDocument/2006/relationships/hyperlink" Target="http://portal.3gpp.org/desktopmodules/Specifications/SpecificationDetails.aspx?specificationId=3204" TargetMode="External" Id="R51cfd64da4424c1c" /><Relationship Type="http://schemas.openxmlformats.org/officeDocument/2006/relationships/hyperlink" Target="http://portal.3gpp.org/desktopmodules/WorkItem/WorkItemDetails.aspx?workitemId=800187" TargetMode="External" Id="Rbbee2f9752f14a3a" /><Relationship Type="http://schemas.openxmlformats.org/officeDocument/2006/relationships/hyperlink" Target="http://www.3gpp.org/ftp/TSG_RAN/WG4_Radio/TSGR4_94_eBis/Docs/R4-2003092.zip" TargetMode="External" Id="R508fa46682044cae" /><Relationship Type="http://schemas.openxmlformats.org/officeDocument/2006/relationships/hyperlink" Target="http://webapp.etsi.org/teldir/ListPersDetails.asp?PersId=58614" TargetMode="External" Id="R7e0b562b869a4b84" /><Relationship Type="http://schemas.openxmlformats.org/officeDocument/2006/relationships/hyperlink" Target="http://portal.3gpp.org/desktopmodules/Release/ReleaseDetails.aspx?releaseId=191" TargetMode="External" Id="R8b4dcf6f733e4c89" /><Relationship Type="http://schemas.openxmlformats.org/officeDocument/2006/relationships/hyperlink" Target="http://portal.3gpp.org/desktopmodules/WorkItem/WorkItemDetails.aspx?workitemId=800287" TargetMode="External" Id="R1bdcaee8af144bb3" /><Relationship Type="http://schemas.openxmlformats.org/officeDocument/2006/relationships/hyperlink" Target="http://www.3gpp.org/ftp/TSG_RAN/WG4_Radio/TSGR4_94_eBis/Docs/R4-2003093.zip" TargetMode="External" Id="R879df9bb003948a1" /><Relationship Type="http://schemas.openxmlformats.org/officeDocument/2006/relationships/hyperlink" Target="http://webapp.etsi.org/teldir/ListPersDetails.asp?PersId=58614" TargetMode="External" Id="R5325ccbb630c4f80" /><Relationship Type="http://schemas.openxmlformats.org/officeDocument/2006/relationships/hyperlink" Target="http://portal.3gpp.org/desktopmodules/Release/ReleaseDetails.aspx?releaseId=191" TargetMode="External" Id="R89ae5e14a4ca4951" /><Relationship Type="http://schemas.openxmlformats.org/officeDocument/2006/relationships/hyperlink" Target="http://portal.3gpp.org/desktopmodules/WorkItem/WorkItemDetails.aspx?workitemId=820167" TargetMode="External" Id="R9c2ca0bf9db74207" /><Relationship Type="http://schemas.openxmlformats.org/officeDocument/2006/relationships/hyperlink" Target="http://www.3gpp.org/ftp/TSG_RAN/WG4_Radio/TSGR4_94_eBis/Docs/R4-2003094.zip" TargetMode="External" Id="R5d80f71302974190" /><Relationship Type="http://schemas.openxmlformats.org/officeDocument/2006/relationships/hyperlink" Target="http://webapp.etsi.org/teldir/ListPersDetails.asp?PersId=58614" TargetMode="External" Id="R9e8f0969d1af4a89" /><Relationship Type="http://schemas.openxmlformats.org/officeDocument/2006/relationships/hyperlink" Target="http://portal.3gpp.org/desktopmodules/Release/ReleaseDetails.aspx?releaseId=191" TargetMode="External" Id="R766aa90aca2f4d48" /><Relationship Type="http://schemas.openxmlformats.org/officeDocument/2006/relationships/hyperlink" Target="http://portal.3gpp.org/desktopmodules/Specifications/SpecificationDetails.aspx?specificationId=3204" TargetMode="External" Id="R03a48745d41848a1" /><Relationship Type="http://schemas.openxmlformats.org/officeDocument/2006/relationships/hyperlink" Target="http://portal.3gpp.org/desktopmodules/WorkItem/WorkItemDetails.aspx?workitemId=820167" TargetMode="External" Id="R65108faa1d4342d9" /><Relationship Type="http://schemas.openxmlformats.org/officeDocument/2006/relationships/hyperlink" Target="http://www.3gpp.org/ftp/TSG_RAN/WG4_Radio/TSGR4_94_eBis/Docs/R4-2003095.zip" TargetMode="External" Id="R777b7d9949ed4de5" /><Relationship Type="http://schemas.openxmlformats.org/officeDocument/2006/relationships/hyperlink" Target="http://webapp.etsi.org/teldir/ListPersDetails.asp?PersId=58614" TargetMode="External" Id="R0b073971520a46f9" /><Relationship Type="http://schemas.openxmlformats.org/officeDocument/2006/relationships/hyperlink" Target="http://portal.3gpp.org/desktopmodules/Release/ReleaseDetails.aspx?releaseId=191" TargetMode="External" Id="Re3f55cafd7674c44" /><Relationship Type="http://schemas.openxmlformats.org/officeDocument/2006/relationships/hyperlink" Target="http://portal.3gpp.org/desktopmodules/Specifications/SpecificationDetails.aspx?specificationId=2420" TargetMode="External" Id="R11ba9d62734547de" /><Relationship Type="http://schemas.openxmlformats.org/officeDocument/2006/relationships/hyperlink" Target="http://portal.3gpp.org/desktopmodules/WorkItem/WorkItemDetails.aspx?workitemId=820167" TargetMode="External" Id="R9d9f282f65144911" /><Relationship Type="http://schemas.openxmlformats.org/officeDocument/2006/relationships/hyperlink" Target="http://www.3gpp.org/ftp/TSG_RAN/WG4_Radio/TSGR4_94_eBis/Docs/R4-2003096.zip" TargetMode="External" Id="R591ab1d9f9484be7" /><Relationship Type="http://schemas.openxmlformats.org/officeDocument/2006/relationships/hyperlink" Target="http://webapp.etsi.org/teldir/ListPersDetails.asp?PersId=58614" TargetMode="External" Id="R0e6b1c4fc764436b" /><Relationship Type="http://schemas.openxmlformats.org/officeDocument/2006/relationships/hyperlink" Target="http://portal.3gpp.org/desktopmodules/Release/ReleaseDetails.aspx?releaseId=191" TargetMode="External" Id="Rb45386ec67334fd1" /><Relationship Type="http://schemas.openxmlformats.org/officeDocument/2006/relationships/hyperlink" Target="http://portal.3gpp.org/desktopmodules/Specifications/SpecificationDetails.aspx?specificationId=3204" TargetMode="External" Id="R9b70df9034894c83" /><Relationship Type="http://schemas.openxmlformats.org/officeDocument/2006/relationships/hyperlink" Target="http://portal.3gpp.org/desktopmodules/WorkItem/WorkItemDetails.aspx?workitemId=830270" TargetMode="External" Id="R09bc879ebee54e22" /><Relationship Type="http://schemas.openxmlformats.org/officeDocument/2006/relationships/hyperlink" Target="http://www.3gpp.org/ftp/TSG_RAN/WG4_Radio/TSGR4_94_eBis/Docs/R4-2003097.zip" TargetMode="External" Id="R94b77456ea23443b" /><Relationship Type="http://schemas.openxmlformats.org/officeDocument/2006/relationships/hyperlink" Target="http://webapp.etsi.org/teldir/ListPersDetails.asp?PersId=58614" TargetMode="External" Id="R5220c200e43f4f15" /><Relationship Type="http://schemas.openxmlformats.org/officeDocument/2006/relationships/hyperlink" Target="http://portal.3gpp.org/desktopmodules/Release/ReleaseDetails.aspx?releaseId=191" TargetMode="External" Id="Re6c8fd4a3e8a4494" /><Relationship Type="http://schemas.openxmlformats.org/officeDocument/2006/relationships/hyperlink" Target="http://portal.3gpp.org/desktopmodules/Specifications/SpecificationDetails.aspx?specificationId=3204" TargetMode="External" Id="Rc1136ba1b59b4f5b" /><Relationship Type="http://schemas.openxmlformats.org/officeDocument/2006/relationships/hyperlink" Target="http://portal.3gpp.org/desktopmodules/WorkItem/WorkItemDetails.aspx?workitemId=820169" TargetMode="External" Id="R30d7a416525e455d" /><Relationship Type="http://schemas.openxmlformats.org/officeDocument/2006/relationships/hyperlink" Target="http://www.3gpp.org/ftp/TSG_RAN/WG4_Radio/TSGR4_94_eBis/Docs/R4-2003098.zip" TargetMode="External" Id="Rc52ef492ab424c6a" /><Relationship Type="http://schemas.openxmlformats.org/officeDocument/2006/relationships/hyperlink" Target="http://webapp.etsi.org/teldir/ListPersDetails.asp?PersId=58614" TargetMode="External" Id="Rca243204d0984276" /><Relationship Type="http://schemas.openxmlformats.org/officeDocument/2006/relationships/hyperlink" Target="http://portal.3gpp.org/desktopmodules/Release/ReleaseDetails.aspx?releaseId=191" TargetMode="External" Id="R975abb8de5ac410c" /><Relationship Type="http://schemas.openxmlformats.org/officeDocument/2006/relationships/hyperlink" Target="http://portal.3gpp.org/desktopmodules/WorkItem/WorkItemDetails.aspx?workitemId=840192" TargetMode="External" Id="Rd49bf84935e94951" /><Relationship Type="http://schemas.openxmlformats.org/officeDocument/2006/relationships/hyperlink" Target="http://www.3gpp.org/ftp/TSG_RAN/WG4_Radio/TSGR4_94_eBis/Docs/R4-2003099.zip" TargetMode="External" Id="Rb794db05b21c4cd8" /><Relationship Type="http://schemas.openxmlformats.org/officeDocument/2006/relationships/hyperlink" Target="http://webapp.etsi.org/teldir/ListPersDetails.asp?PersId=58614" TargetMode="External" Id="Raea3e706185c4131" /><Relationship Type="http://schemas.openxmlformats.org/officeDocument/2006/relationships/hyperlink" Target="http://portal.3gpp.org/desktopmodules/Release/ReleaseDetails.aspx?releaseId=191" TargetMode="External" Id="R27a15b6c75bf435a" /><Relationship Type="http://schemas.openxmlformats.org/officeDocument/2006/relationships/hyperlink" Target="http://portal.3gpp.org/desktopmodules/Specifications/SpecificationDetails.aspx?specificationId=3204" TargetMode="External" Id="R322729800737415d" /><Relationship Type="http://schemas.openxmlformats.org/officeDocument/2006/relationships/hyperlink" Target="http://portal.3gpp.org/desktopmodules/WorkItem/WorkItemDetails.aspx?workitemId=840192" TargetMode="External" Id="R53428005af5f41f2" /><Relationship Type="http://schemas.openxmlformats.org/officeDocument/2006/relationships/hyperlink" Target="http://www.3gpp.org/ftp/TSG_RAN/WG4_Radio/TSGR4_94_eBis/Docs/R4-2003100.zip" TargetMode="External" Id="R27f9a53cb8804a5e" /><Relationship Type="http://schemas.openxmlformats.org/officeDocument/2006/relationships/hyperlink" Target="http://webapp.etsi.org/teldir/ListPersDetails.asp?PersId=58614" TargetMode="External" Id="Rde2ca1a1495b4ecc" /><Relationship Type="http://schemas.openxmlformats.org/officeDocument/2006/relationships/hyperlink" Target="http://portal.3gpp.org/desktopmodules/Release/ReleaseDetails.aspx?releaseId=191" TargetMode="External" Id="Re671259c07384690" /><Relationship Type="http://schemas.openxmlformats.org/officeDocument/2006/relationships/hyperlink" Target="http://portal.3gpp.org/desktopmodules/WorkItem/WorkItemDetails.aspx?workitemId=840192" TargetMode="External" Id="R2ad8d7f61dfb416e" /><Relationship Type="http://schemas.openxmlformats.org/officeDocument/2006/relationships/hyperlink" Target="http://www.3gpp.org/ftp/TSG_RAN/WG4_Radio/TSGR4_94_eBis/Docs/R4-2003101.zip" TargetMode="External" Id="R931b816ea6ce45cd" /><Relationship Type="http://schemas.openxmlformats.org/officeDocument/2006/relationships/hyperlink" Target="http://webapp.etsi.org/teldir/ListPersDetails.asp?PersId=58614" TargetMode="External" Id="R1f2aec3e07ce4410" /><Relationship Type="http://schemas.openxmlformats.org/officeDocument/2006/relationships/hyperlink" Target="http://portal.3gpp.org/desktopmodules/Release/ReleaseDetails.aspx?releaseId=191" TargetMode="External" Id="R3f3966b75e684f6e" /><Relationship Type="http://schemas.openxmlformats.org/officeDocument/2006/relationships/hyperlink" Target="http://portal.3gpp.org/desktopmodules/Specifications/SpecificationDetails.aspx?specificationId=3204" TargetMode="External" Id="Ra0ab221d088b4161" /><Relationship Type="http://schemas.openxmlformats.org/officeDocument/2006/relationships/hyperlink" Target="http://portal.3gpp.org/desktopmodules/WorkItem/WorkItemDetails.aspx?workitemId=840192" TargetMode="External" Id="Rac33d9bf01a34282" /><Relationship Type="http://schemas.openxmlformats.org/officeDocument/2006/relationships/hyperlink" Target="http://www.3gpp.org/ftp/TSG_RAN/WG4_Radio/TSGR4_94_eBis/Docs/R4-2003102.zip" TargetMode="External" Id="Rf3e5bd8589ba4422" /><Relationship Type="http://schemas.openxmlformats.org/officeDocument/2006/relationships/hyperlink" Target="http://webapp.etsi.org/teldir/ListPersDetails.asp?PersId=58614" TargetMode="External" Id="Re29cff7bf02b495d" /><Relationship Type="http://schemas.openxmlformats.org/officeDocument/2006/relationships/hyperlink" Target="http://portal.3gpp.org/desktopmodules/Release/ReleaseDetails.aspx?releaseId=191" TargetMode="External" Id="R3b54fa4d10584943" /><Relationship Type="http://schemas.openxmlformats.org/officeDocument/2006/relationships/hyperlink" Target="http://portal.3gpp.org/desktopmodules/WorkItem/WorkItemDetails.aspx?workitemId=840192" TargetMode="External" Id="Rc25f214a52434fa4" /><Relationship Type="http://schemas.openxmlformats.org/officeDocument/2006/relationships/hyperlink" Target="http://www.3gpp.org/ftp/TSG_RAN/WG4_Radio/TSGR4_94_eBis/Docs/R4-2003103.zip" TargetMode="External" Id="R979fae560c86476e" /><Relationship Type="http://schemas.openxmlformats.org/officeDocument/2006/relationships/hyperlink" Target="http://webapp.etsi.org/teldir/ListPersDetails.asp?PersId=58614" TargetMode="External" Id="Rb21da9ca379a4d55" /><Relationship Type="http://schemas.openxmlformats.org/officeDocument/2006/relationships/hyperlink" Target="http://portal.3gpp.org/desktopmodules/Release/ReleaseDetails.aspx?releaseId=191" TargetMode="External" Id="R3da68157d6c44d8b" /><Relationship Type="http://schemas.openxmlformats.org/officeDocument/2006/relationships/hyperlink" Target="http://portal.3gpp.org/desktopmodules/WorkItem/WorkItemDetails.aspx?workitemId=840195" TargetMode="External" Id="R12246f9e0a2a4cb3" /><Relationship Type="http://schemas.openxmlformats.org/officeDocument/2006/relationships/hyperlink" Target="http://www.3gpp.org/ftp/TSG_RAN/WG4_Radio/TSGR4_94_eBis/Docs/R4-2003104.zip" TargetMode="External" Id="R0f45537e80d44b92" /><Relationship Type="http://schemas.openxmlformats.org/officeDocument/2006/relationships/hyperlink" Target="http://webapp.etsi.org/teldir/ListPersDetails.asp?PersId=58614" TargetMode="External" Id="Rae2434ea6a774f1a" /><Relationship Type="http://schemas.openxmlformats.org/officeDocument/2006/relationships/hyperlink" Target="http://portal.3gpp.org/desktopmodules/Release/ReleaseDetails.aspx?releaseId=191" TargetMode="External" Id="R5dec9702a96b42e7" /><Relationship Type="http://schemas.openxmlformats.org/officeDocument/2006/relationships/hyperlink" Target="http://portal.3gpp.org/desktopmodules/Specifications/SpecificationDetails.aspx?specificationId=3204" TargetMode="External" Id="R235823de936a4cb8" /><Relationship Type="http://schemas.openxmlformats.org/officeDocument/2006/relationships/hyperlink" Target="http://portal.3gpp.org/desktopmodules/WorkItem/WorkItemDetails.aspx?workitemId=840195" TargetMode="External" Id="R3a0b70c50bbb40d8" /><Relationship Type="http://schemas.openxmlformats.org/officeDocument/2006/relationships/hyperlink" Target="http://www.3gpp.org/ftp/TSG_RAN/WG4_Radio/TSGR4_94_eBis/Docs/R4-2003105.zip" TargetMode="External" Id="Rbcba6205b7f6408d" /><Relationship Type="http://schemas.openxmlformats.org/officeDocument/2006/relationships/hyperlink" Target="http://webapp.etsi.org/teldir/ListPersDetails.asp?PersId=58614" TargetMode="External" Id="Refb2b3bdcb744594" /><Relationship Type="http://schemas.openxmlformats.org/officeDocument/2006/relationships/hyperlink" Target="http://portal.3gpp.org/desktopmodules/Release/ReleaseDetails.aspx?releaseId=191" TargetMode="External" Id="Rd7dc31dda60c4190" /><Relationship Type="http://schemas.openxmlformats.org/officeDocument/2006/relationships/hyperlink" Target="http://portal.3gpp.org/desktopmodules/Specifications/SpecificationDetails.aspx?specificationId=2420" TargetMode="External" Id="Rc6f92a8e8c2e470e" /><Relationship Type="http://schemas.openxmlformats.org/officeDocument/2006/relationships/hyperlink" Target="http://portal.3gpp.org/desktopmodules/WorkItem/WorkItemDetails.aspx?workitemId=840195" TargetMode="External" Id="R64b724adb92f4758" /><Relationship Type="http://schemas.openxmlformats.org/officeDocument/2006/relationships/hyperlink" Target="http://www.3gpp.org/ftp/TSG_RAN/WG4_Radio/TSGR4_94_eBis/Docs/R4-2003106.zip" TargetMode="External" Id="Rc824200c5d8a4f69" /><Relationship Type="http://schemas.openxmlformats.org/officeDocument/2006/relationships/hyperlink" Target="http://webapp.etsi.org/teldir/ListPersDetails.asp?PersId=58614" TargetMode="External" Id="R6bc2a1788cc34d87" /><Relationship Type="http://schemas.openxmlformats.org/officeDocument/2006/relationships/hyperlink" Target="http://portal.3gpp.org/desktopmodules/Release/ReleaseDetails.aspx?releaseId=191" TargetMode="External" Id="Rb6b43af27c0a4b9d" /><Relationship Type="http://schemas.openxmlformats.org/officeDocument/2006/relationships/hyperlink" Target="http://portal.3gpp.org/desktopmodules/WorkItem/WorkItemDetails.aspx?workitemId=840195" TargetMode="External" Id="Ra75ca7265d3b4a83" /><Relationship Type="http://schemas.openxmlformats.org/officeDocument/2006/relationships/hyperlink" Target="http://www.3gpp.org/ftp/TSG_RAN/WG4_Radio/TSGR4_94_eBis/Docs/R4-2003107.zip" TargetMode="External" Id="R5e1ca4604ba240d1" /><Relationship Type="http://schemas.openxmlformats.org/officeDocument/2006/relationships/hyperlink" Target="http://webapp.etsi.org/teldir/ListPersDetails.asp?PersId=58614" TargetMode="External" Id="R58369b0960324e0a" /><Relationship Type="http://schemas.openxmlformats.org/officeDocument/2006/relationships/hyperlink" Target="http://portal.3gpp.org/desktopmodules/Release/ReleaseDetails.aspx?releaseId=191" TargetMode="External" Id="R595ffc7991044901" /><Relationship Type="http://schemas.openxmlformats.org/officeDocument/2006/relationships/hyperlink" Target="http://portal.3gpp.org/desktopmodules/WorkItem/WorkItemDetails.aspx?workitemId=840195" TargetMode="External" Id="R1c1c2bfb2f234e84" /><Relationship Type="http://schemas.openxmlformats.org/officeDocument/2006/relationships/hyperlink" Target="http://www.3gpp.org/ftp/TSG_RAN/WG4_Radio/TSGR4_94_eBis/Docs/R4-2003108.zip" TargetMode="External" Id="R6d4ed68378fe409e" /><Relationship Type="http://schemas.openxmlformats.org/officeDocument/2006/relationships/hyperlink" Target="http://webapp.etsi.org/teldir/ListPersDetails.asp?PersId=58614" TargetMode="External" Id="R25eede3a35fa4fb9" /><Relationship Type="http://schemas.openxmlformats.org/officeDocument/2006/relationships/hyperlink" Target="http://portal.3gpp.org/desktopmodules/Release/ReleaseDetails.aspx?releaseId=191" TargetMode="External" Id="Rca1b51c7891644e1" /><Relationship Type="http://schemas.openxmlformats.org/officeDocument/2006/relationships/hyperlink" Target="http://portal.3gpp.org/desktopmodules/WorkItem/WorkItemDetails.aspx?workitemId=840195" TargetMode="External" Id="Rb62271ac30c34a5a" /><Relationship Type="http://schemas.openxmlformats.org/officeDocument/2006/relationships/hyperlink" Target="http://www.3gpp.org/ftp/TSG_RAN/WG4_Radio/TSGR4_94_eBis/Docs/R4-2003109.zip" TargetMode="External" Id="Re61b7e268d994237" /><Relationship Type="http://schemas.openxmlformats.org/officeDocument/2006/relationships/hyperlink" Target="http://webapp.etsi.org/teldir/ListPersDetails.asp?PersId=58614" TargetMode="External" Id="R2f28aabd1c3e48c8" /><Relationship Type="http://schemas.openxmlformats.org/officeDocument/2006/relationships/hyperlink" Target="http://portal.3gpp.org/desktopmodules/Release/ReleaseDetails.aspx?releaseId=191" TargetMode="External" Id="R61b597efed544c35" /><Relationship Type="http://schemas.openxmlformats.org/officeDocument/2006/relationships/hyperlink" Target="http://portal.3gpp.org/desktopmodules/WorkItem/WorkItemDetails.aspx?workitemId=840195" TargetMode="External" Id="R27c6ccfaf5d44e50" /><Relationship Type="http://schemas.openxmlformats.org/officeDocument/2006/relationships/hyperlink" Target="http://www.3gpp.org/ftp/TSG_RAN/WG4_Radio/TSGR4_94_eBis/Docs/R4-2003110.zip" TargetMode="External" Id="R436de1055f6f4054" /><Relationship Type="http://schemas.openxmlformats.org/officeDocument/2006/relationships/hyperlink" Target="http://webapp.etsi.org/teldir/ListPersDetails.asp?PersId=58614" TargetMode="External" Id="R2008ca8eb3d64019" /><Relationship Type="http://schemas.openxmlformats.org/officeDocument/2006/relationships/hyperlink" Target="http://portal.3gpp.org/desktopmodules/Release/ReleaseDetails.aspx?releaseId=191" TargetMode="External" Id="R2e835f443c964344" /><Relationship Type="http://schemas.openxmlformats.org/officeDocument/2006/relationships/hyperlink" Target="http://portal.3gpp.org/desktopmodules/WorkItem/WorkItemDetails.aspx?workitemId=800189" TargetMode="External" Id="R4ff853e5e9374230" /><Relationship Type="http://schemas.openxmlformats.org/officeDocument/2006/relationships/hyperlink" Target="http://www.3gpp.org/ftp/TSG_RAN/WG4_Radio/TSGR4_94_eBis/Docs/R4-2003111.zip" TargetMode="External" Id="Ra94dc75e75054330" /><Relationship Type="http://schemas.openxmlformats.org/officeDocument/2006/relationships/hyperlink" Target="http://webapp.etsi.org/teldir/ListPersDetails.asp?PersId=58614" TargetMode="External" Id="R1cd461cd75ea450d" /><Relationship Type="http://schemas.openxmlformats.org/officeDocument/2006/relationships/hyperlink" Target="http://portal.3gpp.org/desktopmodules/Release/ReleaseDetails.aspx?releaseId=191" TargetMode="External" Id="Ra11a6f82c16a4532" /><Relationship Type="http://schemas.openxmlformats.org/officeDocument/2006/relationships/hyperlink" Target="http://portal.3gpp.org/desktopmodules/Specifications/SpecificationDetails.aspx?specificationId=2420" TargetMode="External" Id="R23adc50646e74911" /><Relationship Type="http://schemas.openxmlformats.org/officeDocument/2006/relationships/hyperlink" Target="http://portal.3gpp.org/desktopmodules/WorkItem/WorkItemDetails.aspx?workitemId=800189" TargetMode="External" Id="R14482b7a756b4a95" /><Relationship Type="http://schemas.openxmlformats.org/officeDocument/2006/relationships/hyperlink" Target="http://www.3gpp.org/ftp/TSG_RAN/WG4_Radio/TSGR4_94_eBis/Docs/R4-2003112.zip" TargetMode="External" Id="R7853c2a15dc749b7" /><Relationship Type="http://schemas.openxmlformats.org/officeDocument/2006/relationships/hyperlink" Target="http://webapp.etsi.org/teldir/ListPersDetails.asp?PersId=58614" TargetMode="External" Id="Rfd355c90a2b44316" /><Relationship Type="http://schemas.openxmlformats.org/officeDocument/2006/relationships/hyperlink" Target="http://portal.3gpp.org/desktopmodules/Release/ReleaseDetails.aspx?releaseId=190" TargetMode="External" Id="R6ce9d590975c419a" /><Relationship Type="http://schemas.openxmlformats.org/officeDocument/2006/relationships/hyperlink" Target="http://portal.3gpp.org/desktopmodules/Specifications/SpecificationDetails.aspx?specificationId=3204" TargetMode="External" Id="R98a0efe0dca74b8c" /><Relationship Type="http://schemas.openxmlformats.org/officeDocument/2006/relationships/hyperlink" Target="http://portal.3gpp.org/desktopmodules/WorkItem/WorkItemDetails.aspx?workitemId=750267" TargetMode="External" Id="Rd8874a24bda641f5" /><Relationship Type="http://schemas.openxmlformats.org/officeDocument/2006/relationships/hyperlink" Target="http://www.3gpp.org/ftp/TSG_RAN/WG4_Radio/TSGR4_94_eBis/Docs/R4-2003113.zip" TargetMode="External" Id="R1a526513189247f1" /><Relationship Type="http://schemas.openxmlformats.org/officeDocument/2006/relationships/hyperlink" Target="http://webapp.etsi.org/teldir/ListPersDetails.asp?PersId=40317" TargetMode="External" Id="Rd75632f815ee48fe" /><Relationship Type="http://schemas.openxmlformats.org/officeDocument/2006/relationships/hyperlink" Target="http://portal.3gpp.org/desktopmodules/Release/ReleaseDetails.aspx?releaseId=191" TargetMode="External" Id="R8a76047ca7664245" /><Relationship Type="http://schemas.openxmlformats.org/officeDocument/2006/relationships/hyperlink" Target="http://portal.3gpp.org/desktopmodules/Specifications/SpecificationDetails.aspx?specificationId=3504" TargetMode="External" Id="Rc484564bfce14e50" /><Relationship Type="http://schemas.openxmlformats.org/officeDocument/2006/relationships/hyperlink" Target="http://portal.3gpp.org/desktopmodules/WorkItem/WorkItemDetails.aspx?workitemId=800161" TargetMode="External" Id="Rf4986fdc279b4312" /><Relationship Type="http://schemas.openxmlformats.org/officeDocument/2006/relationships/hyperlink" Target="http://www.3gpp.org/ftp/TSG_RAN/WG4_Radio/TSGR4_94_eBis/Docs/R4-2003114.zip" TargetMode="External" Id="R957815c1ae324951" /><Relationship Type="http://schemas.openxmlformats.org/officeDocument/2006/relationships/hyperlink" Target="http://webapp.etsi.org/teldir/ListPersDetails.asp?PersId=40317" TargetMode="External" Id="R90ca54001a0b4f4d" /><Relationship Type="http://schemas.openxmlformats.org/officeDocument/2006/relationships/hyperlink" Target="http://portal.3gpp.org/desktopmodules/Release/ReleaseDetails.aspx?releaseId=191" TargetMode="External" Id="Rf5eae50944e2493c" /><Relationship Type="http://schemas.openxmlformats.org/officeDocument/2006/relationships/hyperlink" Target="http://portal.3gpp.org/desktopmodules/Specifications/SpecificationDetails.aspx?specificationId=3504" TargetMode="External" Id="Rac9d7be677ac4405" /><Relationship Type="http://schemas.openxmlformats.org/officeDocument/2006/relationships/hyperlink" Target="http://portal.3gpp.org/desktopmodules/WorkItem/WorkItemDetails.aspx?workitemId=800161" TargetMode="External" Id="R515632670f274cc2" /><Relationship Type="http://schemas.openxmlformats.org/officeDocument/2006/relationships/hyperlink" Target="http://www.3gpp.org/ftp/TSG_RAN/WG4_Radio/TSGR4_94_eBis/Docs/R4-2003115.zip" TargetMode="External" Id="R71bf8439f19c4117" /><Relationship Type="http://schemas.openxmlformats.org/officeDocument/2006/relationships/hyperlink" Target="http://webapp.etsi.org/teldir/ListPersDetails.asp?PersId=40317" TargetMode="External" Id="Re7013b4225524b07" /><Relationship Type="http://schemas.openxmlformats.org/officeDocument/2006/relationships/hyperlink" Target="http://portal.3gpp.org/desktopmodules/Release/ReleaseDetails.aspx?releaseId=191" TargetMode="External" Id="Rce6831ea33e7447c" /><Relationship Type="http://schemas.openxmlformats.org/officeDocument/2006/relationships/hyperlink" Target="http://portal.3gpp.org/desktopmodules/Specifications/SpecificationDetails.aspx?specificationId=3505" TargetMode="External" Id="R3f4bd8af23094018" /><Relationship Type="http://schemas.openxmlformats.org/officeDocument/2006/relationships/hyperlink" Target="http://portal.3gpp.org/desktopmodules/WorkItem/WorkItemDetails.aspx?workitemId=800162" TargetMode="External" Id="Rceed1c8cc0e84355" /><Relationship Type="http://schemas.openxmlformats.org/officeDocument/2006/relationships/hyperlink" Target="http://www.3gpp.org/ftp/TSG_RAN/WG4_Radio/TSGR4_94_eBis/Docs/R4-2003116.zip" TargetMode="External" Id="Rd1d27b5f525f4c4c" /><Relationship Type="http://schemas.openxmlformats.org/officeDocument/2006/relationships/hyperlink" Target="http://webapp.etsi.org/teldir/ListPersDetails.asp?PersId=40317" TargetMode="External" Id="R0d7f34c746994c50" /><Relationship Type="http://schemas.openxmlformats.org/officeDocument/2006/relationships/hyperlink" Target="http://portal.3gpp.org/desktopmodules/Release/ReleaseDetails.aspx?releaseId=191" TargetMode="External" Id="Rd91734a422a94bed" /><Relationship Type="http://schemas.openxmlformats.org/officeDocument/2006/relationships/hyperlink" Target="http://portal.3gpp.org/desktopmodules/Specifications/SpecificationDetails.aspx?specificationId=3507" TargetMode="External" Id="R126bb08621204b1e" /><Relationship Type="http://schemas.openxmlformats.org/officeDocument/2006/relationships/hyperlink" Target="http://portal.3gpp.org/desktopmodules/WorkItem/WorkItemDetails.aspx?workitemId=800164" TargetMode="External" Id="Rf5e42f9692034f30" /><Relationship Type="http://schemas.openxmlformats.org/officeDocument/2006/relationships/hyperlink" Target="http://www.3gpp.org/ftp/TSG_RAN/WG4_Radio/TSGR4_94_eBis/Docs/R4-2003117.zip" TargetMode="External" Id="R7e411e8cb9694b11" /><Relationship Type="http://schemas.openxmlformats.org/officeDocument/2006/relationships/hyperlink" Target="http://webapp.etsi.org/teldir/ListPersDetails.asp?PersId=40317" TargetMode="External" Id="Rb1b95bf290eb4c9c" /><Relationship Type="http://schemas.openxmlformats.org/officeDocument/2006/relationships/hyperlink" Target="http://portal.3gpp.org/desktopmodules/Release/ReleaseDetails.aspx?releaseId=191" TargetMode="External" Id="Rd12bd22473524a0b" /><Relationship Type="http://schemas.openxmlformats.org/officeDocument/2006/relationships/hyperlink" Target="http://portal.3gpp.org/desktopmodules/Specifications/SpecificationDetails.aspx?specificationId=3507" TargetMode="External" Id="R4faaf72123b64b1a" /><Relationship Type="http://schemas.openxmlformats.org/officeDocument/2006/relationships/hyperlink" Target="http://portal.3gpp.org/desktopmodules/WorkItem/WorkItemDetails.aspx?workitemId=800164" TargetMode="External" Id="R302d9bb7ff9a44c7" /><Relationship Type="http://schemas.openxmlformats.org/officeDocument/2006/relationships/hyperlink" Target="http://www.3gpp.org/ftp/TSG_RAN/WG4_Radio/TSGR4_94_eBis/Docs/R4-2003118.zip" TargetMode="External" Id="R2786637658f14992" /><Relationship Type="http://schemas.openxmlformats.org/officeDocument/2006/relationships/hyperlink" Target="http://webapp.etsi.org/teldir/ListPersDetails.asp?PersId=40317" TargetMode="External" Id="R88ed58f88ff043dc" /><Relationship Type="http://schemas.openxmlformats.org/officeDocument/2006/relationships/hyperlink" Target="http://portal.3gpp.org/desktopmodules/Release/ReleaseDetails.aspx?releaseId=191" TargetMode="External" Id="Rd8bb1055b5264144" /><Relationship Type="http://schemas.openxmlformats.org/officeDocument/2006/relationships/hyperlink" Target="http://portal.3gpp.org/desktopmodules/Specifications/SpecificationDetails.aspx?specificationId=3508" TargetMode="External" Id="R801d421919144cc2" /><Relationship Type="http://schemas.openxmlformats.org/officeDocument/2006/relationships/hyperlink" Target="http://portal.3gpp.org/desktopmodules/WorkItem/WorkItemDetails.aspx?workitemId=800165" TargetMode="External" Id="R347770f6fec74136" /><Relationship Type="http://schemas.openxmlformats.org/officeDocument/2006/relationships/hyperlink" Target="http://www.3gpp.org/ftp/TSG_RAN/WG4_Radio/TSGR4_94_eBis/Docs/R4-2003119.zip" TargetMode="External" Id="R84969a52cd74418a" /><Relationship Type="http://schemas.openxmlformats.org/officeDocument/2006/relationships/hyperlink" Target="http://webapp.etsi.org/teldir/ListPersDetails.asp?PersId=40317" TargetMode="External" Id="Rfcf76da1023e4d3b" /><Relationship Type="http://schemas.openxmlformats.org/officeDocument/2006/relationships/hyperlink" Target="http://portal.3gpp.org/desktopmodules/Release/ReleaseDetails.aspx?releaseId=191" TargetMode="External" Id="R00715da185f54fb8" /><Relationship Type="http://schemas.openxmlformats.org/officeDocument/2006/relationships/hyperlink" Target="http://portal.3gpp.org/desktopmodules/Specifications/SpecificationDetails.aspx?specificationId=3509" TargetMode="External" Id="R9ab3ed9b076c45c0" /><Relationship Type="http://schemas.openxmlformats.org/officeDocument/2006/relationships/hyperlink" Target="http://portal.3gpp.org/desktopmodules/WorkItem/WorkItemDetails.aspx?workitemId=800166" TargetMode="External" Id="R274884cf64424975" /><Relationship Type="http://schemas.openxmlformats.org/officeDocument/2006/relationships/hyperlink" Target="http://www.3gpp.org/ftp/TSG_RAN/WG4_Radio/TSGR4_94_eBis/Docs/R4-2003120.zip" TargetMode="External" Id="R0e14c0a9d0a94ff2" /><Relationship Type="http://schemas.openxmlformats.org/officeDocument/2006/relationships/hyperlink" Target="http://webapp.etsi.org/teldir/ListPersDetails.asp?PersId=40317" TargetMode="External" Id="R53a02b347b744362" /><Relationship Type="http://schemas.openxmlformats.org/officeDocument/2006/relationships/hyperlink" Target="http://portal.3gpp.org/desktopmodules/Release/ReleaseDetails.aspx?releaseId=191" TargetMode="External" Id="R1b594c6775604bcc" /><Relationship Type="http://schemas.openxmlformats.org/officeDocument/2006/relationships/hyperlink" Target="http://portal.3gpp.org/desktopmodules/Specifications/SpecificationDetails.aspx?specificationId=3509" TargetMode="External" Id="R9b157c39e03e4575" /><Relationship Type="http://schemas.openxmlformats.org/officeDocument/2006/relationships/hyperlink" Target="http://portal.3gpp.org/desktopmodules/WorkItem/WorkItemDetails.aspx?workitemId=800166" TargetMode="External" Id="R5e878a6f3ada4a07" /><Relationship Type="http://schemas.openxmlformats.org/officeDocument/2006/relationships/hyperlink" Target="http://www.3gpp.org/ftp/TSG_RAN/WG4_Radio/TSGR4_94_eBis/Docs/R4-2003121.zip" TargetMode="External" Id="Rf581c3a0ee8c40d6" /><Relationship Type="http://schemas.openxmlformats.org/officeDocument/2006/relationships/hyperlink" Target="http://webapp.etsi.org/teldir/ListPersDetails.asp?PersId=40317" TargetMode="External" Id="R93673c5561d44180" /><Relationship Type="http://schemas.openxmlformats.org/officeDocument/2006/relationships/hyperlink" Target="http://portal.3gpp.org/desktopmodules/Release/ReleaseDetails.aspx?releaseId=191" TargetMode="External" Id="Rd99516edf0744a19" /><Relationship Type="http://schemas.openxmlformats.org/officeDocument/2006/relationships/hyperlink" Target="http://portal.3gpp.org/desktopmodules/Specifications/SpecificationDetails.aspx?specificationId=3509" TargetMode="External" Id="R0123dc3574e547c7" /><Relationship Type="http://schemas.openxmlformats.org/officeDocument/2006/relationships/hyperlink" Target="http://portal.3gpp.org/desktopmodules/WorkItem/WorkItemDetails.aspx?workitemId=800166" TargetMode="External" Id="Rbdcbde327bce4401" /><Relationship Type="http://schemas.openxmlformats.org/officeDocument/2006/relationships/hyperlink" Target="http://www.3gpp.org/ftp/TSG_RAN/WG4_Radio/TSGR4_94_eBis/Docs/R4-2003122.zip" TargetMode="External" Id="Re28d2b70496a4dc5" /><Relationship Type="http://schemas.openxmlformats.org/officeDocument/2006/relationships/hyperlink" Target="http://webapp.etsi.org/teldir/ListPersDetails.asp?PersId=40317" TargetMode="External" Id="R04ce09fff772429f" /><Relationship Type="http://schemas.openxmlformats.org/officeDocument/2006/relationships/hyperlink" Target="http://portal.3gpp.org/desktopmodules/Release/ReleaseDetails.aspx?releaseId=191" TargetMode="External" Id="R0a8b5d135c124d88" /><Relationship Type="http://schemas.openxmlformats.org/officeDocument/2006/relationships/hyperlink" Target="http://portal.3gpp.org/desktopmodules/Specifications/SpecificationDetails.aspx?specificationId=3510" TargetMode="External" Id="R29e2be1ddbb84cf6" /><Relationship Type="http://schemas.openxmlformats.org/officeDocument/2006/relationships/hyperlink" Target="http://portal.3gpp.org/desktopmodules/WorkItem/WorkItemDetails.aspx?workitemId=800167" TargetMode="External" Id="Rd87d075a702f45fd" /><Relationship Type="http://schemas.openxmlformats.org/officeDocument/2006/relationships/hyperlink" Target="http://www.3gpp.org/ftp/TSG_RAN/WG4_Radio/TSGR4_94_eBis/Docs/R4-2003123.zip" TargetMode="External" Id="R4774b57f13644b62" /><Relationship Type="http://schemas.openxmlformats.org/officeDocument/2006/relationships/hyperlink" Target="http://webapp.etsi.org/teldir/ListPersDetails.asp?PersId=40317" TargetMode="External" Id="R1b5eb92a531d4833" /><Relationship Type="http://schemas.openxmlformats.org/officeDocument/2006/relationships/hyperlink" Target="http://portal.3gpp.org/desktopmodules/Release/ReleaseDetails.aspx?releaseId=191" TargetMode="External" Id="Rca6198fa502f4b49" /><Relationship Type="http://schemas.openxmlformats.org/officeDocument/2006/relationships/hyperlink" Target="http://portal.3gpp.org/desktopmodules/Specifications/SpecificationDetails.aspx?specificationId=3510" TargetMode="External" Id="Re27fb022c79f48c9" /><Relationship Type="http://schemas.openxmlformats.org/officeDocument/2006/relationships/hyperlink" Target="http://portal.3gpp.org/desktopmodules/WorkItem/WorkItemDetails.aspx?workitemId=800167" TargetMode="External" Id="R136fc24c2a914177" /><Relationship Type="http://schemas.openxmlformats.org/officeDocument/2006/relationships/hyperlink" Target="http://www.3gpp.org/ftp/TSG_RAN/WG4_Radio/TSGR4_94_eBis/Docs/R4-2003124.zip" TargetMode="External" Id="R709dcd931e5d4280" /><Relationship Type="http://schemas.openxmlformats.org/officeDocument/2006/relationships/hyperlink" Target="http://webapp.etsi.org/teldir/ListPersDetails.asp?PersId=40317" TargetMode="External" Id="Rae92aff2ccdd40a4" /><Relationship Type="http://schemas.openxmlformats.org/officeDocument/2006/relationships/hyperlink" Target="http://portal.3gpp.org/desktopmodules/Release/ReleaseDetails.aspx?releaseId=191" TargetMode="External" Id="Rf1f05227bc7b455a" /><Relationship Type="http://schemas.openxmlformats.org/officeDocument/2006/relationships/hyperlink" Target="http://portal.3gpp.org/desktopmodules/Specifications/SpecificationDetails.aspx?specificationId=3510" TargetMode="External" Id="Rd098f18069754d2b" /><Relationship Type="http://schemas.openxmlformats.org/officeDocument/2006/relationships/hyperlink" Target="http://portal.3gpp.org/desktopmodules/WorkItem/WorkItemDetails.aspx?workitemId=800167" TargetMode="External" Id="R788d7f6530a64882" /><Relationship Type="http://schemas.openxmlformats.org/officeDocument/2006/relationships/hyperlink" Target="http://www.3gpp.org/ftp/TSG_RAN/WG4_Radio/TSGR4_94_eBis/Docs/R4-2003125.zip" TargetMode="External" Id="R1de76875df60443e" /><Relationship Type="http://schemas.openxmlformats.org/officeDocument/2006/relationships/hyperlink" Target="http://webapp.etsi.org/teldir/ListPersDetails.asp?PersId=40317" TargetMode="External" Id="Ra6c7082b56cd401f" /><Relationship Type="http://schemas.openxmlformats.org/officeDocument/2006/relationships/hyperlink" Target="http://portal.3gpp.org/desktopmodules/Release/ReleaseDetails.aspx?releaseId=191" TargetMode="External" Id="R907be1e53bec4912" /><Relationship Type="http://schemas.openxmlformats.org/officeDocument/2006/relationships/hyperlink" Target="http://portal.3gpp.org/desktopmodules/Specifications/SpecificationDetails.aspx?specificationId=3510" TargetMode="External" Id="Rf05f6ed4abe14ea9" /><Relationship Type="http://schemas.openxmlformats.org/officeDocument/2006/relationships/hyperlink" Target="http://portal.3gpp.org/desktopmodules/WorkItem/WorkItemDetails.aspx?workitemId=800167" TargetMode="External" Id="Re07439144bce4013" /><Relationship Type="http://schemas.openxmlformats.org/officeDocument/2006/relationships/hyperlink" Target="http://www.3gpp.org/ftp/TSG_RAN/WG4_Radio/TSGR4_94_eBis/Docs/R4-2003126.zip" TargetMode="External" Id="Reb93e9cacdd1485e" /><Relationship Type="http://schemas.openxmlformats.org/officeDocument/2006/relationships/hyperlink" Target="http://webapp.etsi.org/teldir/ListPersDetails.asp?PersId=40317" TargetMode="External" Id="R7bd77dd1316248e0" /><Relationship Type="http://schemas.openxmlformats.org/officeDocument/2006/relationships/hyperlink" Target="http://portal.3gpp.org/desktopmodules/Release/ReleaseDetails.aspx?releaseId=191" TargetMode="External" Id="Rfb645831d4094b35" /><Relationship Type="http://schemas.openxmlformats.org/officeDocument/2006/relationships/hyperlink" Target="http://portal.3gpp.org/desktopmodules/Specifications/SpecificationDetails.aspx?specificationId=3510" TargetMode="External" Id="R340706a4f07f4a20" /><Relationship Type="http://schemas.openxmlformats.org/officeDocument/2006/relationships/hyperlink" Target="http://portal.3gpp.org/desktopmodules/WorkItem/WorkItemDetails.aspx?workitemId=800167" TargetMode="External" Id="R9695fcbe19394677" /><Relationship Type="http://schemas.openxmlformats.org/officeDocument/2006/relationships/hyperlink" Target="http://www.3gpp.org/ftp/TSG_RAN/WG4_Radio/TSGR4_94_eBis/Docs/R4-2003127.zip" TargetMode="External" Id="Rb807906e65634646" /><Relationship Type="http://schemas.openxmlformats.org/officeDocument/2006/relationships/hyperlink" Target="http://webapp.etsi.org/teldir/ListPersDetails.asp?PersId=40317" TargetMode="External" Id="Ra038f943792f46c4" /><Relationship Type="http://schemas.openxmlformats.org/officeDocument/2006/relationships/hyperlink" Target="http://portal.3gpp.org/desktopmodules/Release/ReleaseDetails.aspx?releaseId=191" TargetMode="External" Id="R642031425a31484e" /><Relationship Type="http://schemas.openxmlformats.org/officeDocument/2006/relationships/hyperlink" Target="http://portal.3gpp.org/desktopmodules/Specifications/SpecificationDetails.aspx?specificationId=3510" TargetMode="External" Id="R3643e1643c67450a" /><Relationship Type="http://schemas.openxmlformats.org/officeDocument/2006/relationships/hyperlink" Target="http://portal.3gpp.org/desktopmodules/WorkItem/WorkItemDetails.aspx?workitemId=800167" TargetMode="External" Id="R45c8b4069b674a6c" /><Relationship Type="http://schemas.openxmlformats.org/officeDocument/2006/relationships/hyperlink" Target="http://www.3gpp.org/ftp/TSG_RAN/WG4_Radio/TSGR4_94_eBis/Docs/R4-2003128.zip" TargetMode="External" Id="Rb585922aa3c743f6" /><Relationship Type="http://schemas.openxmlformats.org/officeDocument/2006/relationships/hyperlink" Target="http://webapp.etsi.org/teldir/ListPersDetails.asp?PersId=40317" TargetMode="External" Id="R45b66b0a587249b0" /><Relationship Type="http://schemas.openxmlformats.org/officeDocument/2006/relationships/hyperlink" Target="http://portal.3gpp.org/desktopmodules/Release/ReleaseDetails.aspx?releaseId=191" TargetMode="External" Id="R1f1c6f78d28c42f5" /><Relationship Type="http://schemas.openxmlformats.org/officeDocument/2006/relationships/hyperlink" Target="http://portal.3gpp.org/desktopmodules/Specifications/SpecificationDetails.aspx?specificationId=3510" TargetMode="External" Id="R91461b2624a44959" /><Relationship Type="http://schemas.openxmlformats.org/officeDocument/2006/relationships/hyperlink" Target="http://portal.3gpp.org/desktopmodules/WorkItem/WorkItemDetails.aspx?workitemId=800167" TargetMode="External" Id="R1bb24605e61646d2" /><Relationship Type="http://schemas.openxmlformats.org/officeDocument/2006/relationships/hyperlink" Target="http://www.3gpp.org/ftp/TSG_RAN/WG4_Radio/TSGR4_94_eBis/Docs/R4-2003129.zip" TargetMode="External" Id="R47515d4600b3495e" /><Relationship Type="http://schemas.openxmlformats.org/officeDocument/2006/relationships/hyperlink" Target="http://webapp.etsi.org/teldir/ListPersDetails.asp?PersId=40317" TargetMode="External" Id="Re1f6bd486c544ab2" /><Relationship Type="http://schemas.openxmlformats.org/officeDocument/2006/relationships/hyperlink" Target="http://portal.3gpp.org/desktopmodules/Release/ReleaseDetails.aspx?releaseId=191" TargetMode="External" Id="Rabca6098e2d14ed2" /><Relationship Type="http://schemas.openxmlformats.org/officeDocument/2006/relationships/hyperlink" Target="http://portal.3gpp.org/desktopmodules/Specifications/SpecificationDetails.aspx?specificationId=3510" TargetMode="External" Id="R759da7a9f1164de0" /><Relationship Type="http://schemas.openxmlformats.org/officeDocument/2006/relationships/hyperlink" Target="http://portal.3gpp.org/desktopmodules/WorkItem/WorkItemDetails.aspx?workitemId=800167" TargetMode="External" Id="R732816e434994c7d" /><Relationship Type="http://schemas.openxmlformats.org/officeDocument/2006/relationships/hyperlink" Target="http://www.3gpp.org/ftp/TSG_RAN/WG4_Radio/TSGR4_94_eBis/Docs/R4-2003130.zip" TargetMode="External" Id="R6b627f22c6e44bb9" /><Relationship Type="http://schemas.openxmlformats.org/officeDocument/2006/relationships/hyperlink" Target="http://webapp.etsi.org/teldir/ListPersDetails.asp?PersId=40317" TargetMode="External" Id="Rebd0b18b238c42a4" /><Relationship Type="http://schemas.openxmlformats.org/officeDocument/2006/relationships/hyperlink" Target="http://portal.3gpp.org/desktopmodules/Release/ReleaseDetails.aspx?releaseId=191" TargetMode="External" Id="R187d078cd1d845b7" /><Relationship Type="http://schemas.openxmlformats.org/officeDocument/2006/relationships/hyperlink" Target="http://portal.3gpp.org/desktopmodules/Specifications/SpecificationDetails.aspx?specificationId=3510" TargetMode="External" Id="Rceb71332bb5c431b" /><Relationship Type="http://schemas.openxmlformats.org/officeDocument/2006/relationships/hyperlink" Target="http://portal.3gpp.org/desktopmodules/WorkItem/WorkItemDetails.aspx?workitemId=800167" TargetMode="External" Id="R9838ede6e4234686" /><Relationship Type="http://schemas.openxmlformats.org/officeDocument/2006/relationships/hyperlink" Target="http://www.3gpp.org/ftp/TSG_RAN/WG4_Radio/TSGR4_94_eBis/Docs/R4-2003131.zip" TargetMode="External" Id="R5575d95e714447ec" /><Relationship Type="http://schemas.openxmlformats.org/officeDocument/2006/relationships/hyperlink" Target="http://webapp.etsi.org/teldir/ListPersDetails.asp?PersId=40317" TargetMode="External" Id="R1a120d45ae53445a" /><Relationship Type="http://schemas.openxmlformats.org/officeDocument/2006/relationships/hyperlink" Target="http://portal.3gpp.org/desktopmodules/Release/ReleaseDetails.aspx?releaseId=191" TargetMode="External" Id="R893ca1e2f5714f89" /><Relationship Type="http://schemas.openxmlformats.org/officeDocument/2006/relationships/hyperlink" Target="http://portal.3gpp.org/desktopmodules/Specifications/SpecificationDetails.aspx?specificationId=3510" TargetMode="External" Id="R510790b92e5f460c" /><Relationship Type="http://schemas.openxmlformats.org/officeDocument/2006/relationships/hyperlink" Target="http://portal.3gpp.org/desktopmodules/WorkItem/WorkItemDetails.aspx?workitemId=800167" TargetMode="External" Id="R2746d73d554c4fd1" /><Relationship Type="http://schemas.openxmlformats.org/officeDocument/2006/relationships/hyperlink" Target="http://www.3gpp.org/ftp/TSG_RAN/WG4_Radio/TSGR4_94_eBis/Docs/R4-2003132.zip" TargetMode="External" Id="R7859d4428dd847ea" /><Relationship Type="http://schemas.openxmlformats.org/officeDocument/2006/relationships/hyperlink" Target="http://webapp.etsi.org/teldir/ListPersDetails.asp?PersId=40317" TargetMode="External" Id="Re1e74b79f5944be4" /><Relationship Type="http://schemas.openxmlformats.org/officeDocument/2006/relationships/hyperlink" Target="http://portal.3gpp.org/desktopmodules/Release/ReleaseDetails.aspx?releaseId=191" TargetMode="External" Id="Rd79700a961c5422d" /><Relationship Type="http://schemas.openxmlformats.org/officeDocument/2006/relationships/hyperlink" Target="http://portal.3gpp.org/desktopmodules/Specifications/SpecificationDetails.aspx?specificationId=3510" TargetMode="External" Id="R05df82e3ebd34dd8" /><Relationship Type="http://schemas.openxmlformats.org/officeDocument/2006/relationships/hyperlink" Target="http://portal.3gpp.org/desktopmodules/WorkItem/WorkItemDetails.aspx?workitemId=800167" TargetMode="External" Id="R988362e732c84827" /><Relationship Type="http://schemas.openxmlformats.org/officeDocument/2006/relationships/hyperlink" Target="http://www.3gpp.org/ftp/TSG_RAN/WG4_Radio/TSGR4_94_eBis/Docs/R4-2003133.zip" TargetMode="External" Id="Rf0928dc3bdf04ed0" /><Relationship Type="http://schemas.openxmlformats.org/officeDocument/2006/relationships/hyperlink" Target="http://webapp.etsi.org/teldir/ListPersDetails.asp?PersId=40317" TargetMode="External" Id="R0ca5a6d2e34048c7" /><Relationship Type="http://schemas.openxmlformats.org/officeDocument/2006/relationships/hyperlink" Target="http://portal.3gpp.org/desktopmodules/Release/ReleaseDetails.aspx?releaseId=191" TargetMode="External" Id="Rfaf11820b7554e19" /><Relationship Type="http://schemas.openxmlformats.org/officeDocument/2006/relationships/hyperlink" Target="http://portal.3gpp.org/desktopmodules/Specifications/SpecificationDetails.aspx?specificationId=3510" TargetMode="External" Id="R99fcfc48572a4389" /><Relationship Type="http://schemas.openxmlformats.org/officeDocument/2006/relationships/hyperlink" Target="http://portal.3gpp.org/desktopmodules/WorkItem/WorkItemDetails.aspx?workitemId=800167" TargetMode="External" Id="Re381f1fec8b94339" /><Relationship Type="http://schemas.openxmlformats.org/officeDocument/2006/relationships/hyperlink" Target="http://www.3gpp.org/ftp/TSG_RAN/WG4_Radio/TSGR4_94_eBis/Docs/R4-2003134.zip" TargetMode="External" Id="R739a3688cdb44814" /><Relationship Type="http://schemas.openxmlformats.org/officeDocument/2006/relationships/hyperlink" Target="http://webapp.etsi.org/teldir/ListPersDetails.asp?PersId=40317" TargetMode="External" Id="R9f2b8cad7ff24d06" /><Relationship Type="http://schemas.openxmlformats.org/officeDocument/2006/relationships/hyperlink" Target="http://portal.3gpp.org/desktopmodules/Release/ReleaseDetails.aspx?releaseId=191" TargetMode="External" Id="R6d42fca3c11b4ac5" /><Relationship Type="http://schemas.openxmlformats.org/officeDocument/2006/relationships/hyperlink" Target="http://portal.3gpp.org/desktopmodules/Specifications/SpecificationDetails.aspx?specificationId=3514" TargetMode="External" Id="Racd6e06bc2db4c36" /><Relationship Type="http://schemas.openxmlformats.org/officeDocument/2006/relationships/hyperlink" Target="http://portal.3gpp.org/desktopmodules/WorkItem/WorkItemDetails.aspx?workitemId=800171" TargetMode="External" Id="Rbc58fb2019b1437b" /><Relationship Type="http://schemas.openxmlformats.org/officeDocument/2006/relationships/hyperlink" Target="http://www.3gpp.org/ftp/TSG_RAN/WG4_Radio/TSGR4_94_eBis/Docs/R4-2003135.zip" TargetMode="External" Id="Rbcbdb825fca749f1" /><Relationship Type="http://schemas.openxmlformats.org/officeDocument/2006/relationships/hyperlink" Target="http://webapp.etsi.org/teldir/ListPersDetails.asp?PersId=40317" TargetMode="External" Id="R333a33acc5744985" /><Relationship Type="http://schemas.openxmlformats.org/officeDocument/2006/relationships/hyperlink" Target="http://portal.3gpp.org/desktopmodules/Release/ReleaseDetails.aspx?releaseId=191" TargetMode="External" Id="R73d9072a045141ae" /><Relationship Type="http://schemas.openxmlformats.org/officeDocument/2006/relationships/hyperlink" Target="http://portal.3gpp.org/desktopmodules/Specifications/SpecificationDetails.aspx?specificationId=3514" TargetMode="External" Id="Ra59dadc4c5944523" /><Relationship Type="http://schemas.openxmlformats.org/officeDocument/2006/relationships/hyperlink" Target="http://portal.3gpp.org/desktopmodules/WorkItem/WorkItemDetails.aspx?workitemId=800171" TargetMode="External" Id="R49e0f11089594286" /><Relationship Type="http://schemas.openxmlformats.org/officeDocument/2006/relationships/hyperlink" Target="http://www.3gpp.org/ftp/TSG_RAN/WG4_Radio/TSGR4_94_eBis/Docs/R4-2003136.zip" TargetMode="External" Id="R9503611108a842cc" /><Relationship Type="http://schemas.openxmlformats.org/officeDocument/2006/relationships/hyperlink" Target="http://webapp.etsi.org/teldir/ListPersDetails.asp?PersId=40317" TargetMode="External" Id="Re68b3202d2494476" /><Relationship Type="http://schemas.openxmlformats.org/officeDocument/2006/relationships/hyperlink" Target="http://portal.3gpp.org/desktopmodules/Release/ReleaseDetails.aspx?releaseId=191" TargetMode="External" Id="Rcdb281dbfe6b4700" /><Relationship Type="http://schemas.openxmlformats.org/officeDocument/2006/relationships/hyperlink" Target="http://portal.3gpp.org/desktopmodules/Specifications/SpecificationDetails.aspx?specificationId=3514" TargetMode="External" Id="R5b7a503ecde84b59" /><Relationship Type="http://schemas.openxmlformats.org/officeDocument/2006/relationships/hyperlink" Target="http://portal.3gpp.org/desktopmodules/WorkItem/WorkItemDetails.aspx?workitemId=800171" TargetMode="External" Id="R0100cba65d044445" /><Relationship Type="http://schemas.openxmlformats.org/officeDocument/2006/relationships/hyperlink" Target="http://www.3gpp.org/ftp/TSG_RAN/WG4_Radio/TSGR4_94_eBis/Docs/R4-2003137.zip" TargetMode="External" Id="Re82ad079fbbb4085" /><Relationship Type="http://schemas.openxmlformats.org/officeDocument/2006/relationships/hyperlink" Target="http://webapp.etsi.org/teldir/ListPersDetails.asp?PersId=40317" TargetMode="External" Id="R75dfa1b9415d4c42" /><Relationship Type="http://schemas.openxmlformats.org/officeDocument/2006/relationships/hyperlink" Target="http://portal.3gpp.org/desktopmodules/Release/ReleaseDetails.aspx?releaseId=191" TargetMode="External" Id="Re2e6eb0785744343" /><Relationship Type="http://schemas.openxmlformats.org/officeDocument/2006/relationships/hyperlink" Target="http://portal.3gpp.org/desktopmodules/Specifications/SpecificationDetails.aspx?specificationId=3514" TargetMode="External" Id="Rb78cb34d98064c10" /><Relationship Type="http://schemas.openxmlformats.org/officeDocument/2006/relationships/hyperlink" Target="http://portal.3gpp.org/desktopmodules/WorkItem/WorkItemDetails.aspx?workitemId=800171" TargetMode="External" Id="R455b224942cc4f7d" /><Relationship Type="http://schemas.openxmlformats.org/officeDocument/2006/relationships/hyperlink" Target="http://www.3gpp.org/ftp/TSG_RAN/WG4_Radio/TSGR4_94_eBis/Docs/R4-2003138.zip" TargetMode="External" Id="R9d2c68d6c9fe4acb" /><Relationship Type="http://schemas.openxmlformats.org/officeDocument/2006/relationships/hyperlink" Target="http://webapp.etsi.org/teldir/ListPersDetails.asp?PersId=40317" TargetMode="External" Id="R349863a14e9c4206" /><Relationship Type="http://schemas.openxmlformats.org/officeDocument/2006/relationships/hyperlink" Target="http://portal.3gpp.org/desktopmodules/Release/ReleaseDetails.aspx?releaseId=191" TargetMode="External" Id="R551dd254a1594662" /><Relationship Type="http://schemas.openxmlformats.org/officeDocument/2006/relationships/hyperlink" Target="http://portal.3gpp.org/desktopmodules/Specifications/SpecificationDetails.aspx?specificationId=3514" TargetMode="External" Id="R0c8511e9fca5436e" /><Relationship Type="http://schemas.openxmlformats.org/officeDocument/2006/relationships/hyperlink" Target="http://portal.3gpp.org/desktopmodules/WorkItem/WorkItemDetails.aspx?workitemId=800171" TargetMode="External" Id="Rf97fec4a0bf14e35" /><Relationship Type="http://schemas.openxmlformats.org/officeDocument/2006/relationships/hyperlink" Target="http://www.3gpp.org/ftp/TSG_RAN/WG4_Radio/TSGR4_94_eBis/Docs/R4-2003139.zip" TargetMode="External" Id="Rf6d182533d25424f" /><Relationship Type="http://schemas.openxmlformats.org/officeDocument/2006/relationships/hyperlink" Target="http://webapp.etsi.org/teldir/ListPersDetails.asp?PersId=40317" TargetMode="External" Id="Rd4177461e95e4d3f" /><Relationship Type="http://schemas.openxmlformats.org/officeDocument/2006/relationships/hyperlink" Target="http://portal.3gpp.org/desktopmodules/Release/ReleaseDetails.aspx?releaseId=191" TargetMode="External" Id="R41297a3351a04d0b" /><Relationship Type="http://schemas.openxmlformats.org/officeDocument/2006/relationships/hyperlink" Target="http://portal.3gpp.org/desktopmodules/Specifications/SpecificationDetails.aspx?specificationId=3514" TargetMode="External" Id="R90babc85314447fc" /><Relationship Type="http://schemas.openxmlformats.org/officeDocument/2006/relationships/hyperlink" Target="http://portal.3gpp.org/desktopmodules/WorkItem/WorkItemDetails.aspx?workitemId=800171" TargetMode="External" Id="Ra728f71aed3f4235" /><Relationship Type="http://schemas.openxmlformats.org/officeDocument/2006/relationships/hyperlink" Target="http://www.3gpp.org/ftp/TSG_RAN/WG4_Radio/TSGR4_94_eBis/Docs/R4-2003140.zip" TargetMode="External" Id="Rc06b81ac940b4cf6" /><Relationship Type="http://schemas.openxmlformats.org/officeDocument/2006/relationships/hyperlink" Target="http://webapp.etsi.org/teldir/ListPersDetails.asp?PersId=40317" TargetMode="External" Id="Rb70d55e539354b1d" /><Relationship Type="http://schemas.openxmlformats.org/officeDocument/2006/relationships/hyperlink" Target="http://portal.3gpp.org/desktopmodules/Release/ReleaseDetails.aspx?releaseId=191" TargetMode="External" Id="Rb09274373f5e4be2" /><Relationship Type="http://schemas.openxmlformats.org/officeDocument/2006/relationships/hyperlink" Target="http://portal.3gpp.org/desktopmodules/Specifications/SpecificationDetails.aspx?specificationId=3514" TargetMode="External" Id="R7f396287de434107" /><Relationship Type="http://schemas.openxmlformats.org/officeDocument/2006/relationships/hyperlink" Target="http://portal.3gpp.org/desktopmodules/WorkItem/WorkItemDetails.aspx?workitemId=800171" TargetMode="External" Id="Rdbc81a8199f1495a" /><Relationship Type="http://schemas.openxmlformats.org/officeDocument/2006/relationships/hyperlink" Target="http://www.3gpp.org/ftp/TSG_RAN/WG4_Radio/TSGR4_94_eBis/Docs/R4-2003141.zip" TargetMode="External" Id="Rb3d7cbf9dfad4bd0" /><Relationship Type="http://schemas.openxmlformats.org/officeDocument/2006/relationships/hyperlink" Target="http://webapp.etsi.org/teldir/ListPersDetails.asp?PersId=40317" TargetMode="External" Id="R2e1d781cd1414cf4" /><Relationship Type="http://schemas.openxmlformats.org/officeDocument/2006/relationships/hyperlink" Target="http://portal.3gpp.org/desktopmodules/Release/ReleaseDetails.aspx?releaseId=191" TargetMode="External" Id="Rd7598ca339b84d12" /><Relationship Type="http://schemas.openxmlformats.org/officeDocument/2006/relationships/hyperlink" Target="http://portal.3gpp.org/desktopmodules/Specifications/SpecificationDetails.aspx?specificationId=3514" TargetMode="External" Id="R8ea1574974cf426f" /><Relationship Type="http://schemas.openxmlformats.org/officeDocument/2006/relationships/hyperlink" Target="http://portal.3gpp.org/desktopmodules/WorkItem/WorkItemDetails.aspx?workitemId=800171" TargetMode="External" Id="R56cd045f4bef42f0" /><Relationship Type="http://schemas.openxmlformats.org/officeDocument/2006/relationships/hyperlink" Target="http://www.3gpp.org/ftp/TSG_RAN/WG4_Radio/TSGR4_94_eBis/Docs/R4-2003142.zip" TargetMode="External" Id="R852860f25a274292" /><Relationship Type="http://schemas.openxmlformats.org/officeDocument/2006/relationships/hyperlink" Target="http://webapp.etsi.org/teldir/ListPersDetails.asp?PersId=40317" TargetMode="External" Id="Raaa78a67d4dd4897" /><Relationship Type="http://schemas.openxmlformats.org/officeDocument/2006/relationships/hyperlink" Target="http://portal.3gpp.org/desktopmodules/Release/ReleaseDetails.aspx?releaseId=191" TargetMode="External" Id="R709a47aff7da42ea" /><Relationship Type="http://schemas.openxmlformats.org/officeDocument/2006/relationships/hyperlink" Target="http://portal.3gpp.org/desktopmodules/Specifications/SpecificationDetails.aspx?specificationId=3514" TargetMode="External" Id="Rbf1d7fadbc7e495d" /><Relationship Type="http://schemas.openxmlformats.org/officeDocument/2006/relationships/hyperlink" Target="http://portal.3gpp.org/desktopmodules/WorkItem/WorkItemDetails.aspx?workitemId=800171" TargetMode="External" Id="R6bce264ac9894201" /><Relationship Type="http://schemas.openxmlformats.org/officeDocument/2006/relationships/hyperlink" Target="http://www.3gpp.org/ftp/TSG_RAN/WG4_Radio/TSGR4_94_eBis/Docs/R4-2003143.zip" TargetMode="External" Id="R0e38d2ac1a584d95" /><Relationship Type="http://schemas.openxmlformats.org/officeDocument/2006/relationships/hyperlink" Target="http://webapp.etsi.org/teldir/ListPersDetails.asp?PersId=40317" TargetMode="External" Id="R0b084a8567664ff4" /><Relationship Type="http://schemas.openxmlformats.org/officeDocument/2006/relationships/hyperlink" Target="http://portal.3gpp.org/desktopmodules/Release/ReleaseDetails.aspx?releaseId=191" TargetMode="External" Id="R75a4756a1c854e7d" /><Relationship Type="http://schemas.openxmlformats.org/officeDocument/2006/relationships/hyperlink" Target="http://portal.3gpp.org/desktopmodules/Specifications/SpecificationDetails.aspx?specificationId=3514" TargetMode="External" Id="Rfe067f955e384cd9" /><Relationship Type="http://schemas.openxmlformats.org/officeDocument/2006/relationships/hyperlink" Target="http://portal.3gpp.org/desktopmodules/WorkItem/WorkItemDetails.aspx?workitemId=800171" TargetMode="External" Id="R8e7f5eb1c39e4443" /><Relationship Type="http://schemas.openxmlformats.org/officeDocument/2006/relationships/hyperlink" Target="http://www.3gpp.org/ftp/TSG_RAN/WG4_Radio/TSGR4_94_eBis/Docs/R4-2003144.zip" TargetMode="External" Id="R74e99bf7af8f435a" /><Relationship Type="http://schemas.openxmlformats.org/officeDocument/2006/relationships/hyperlink" Target="http://webapp.etsi.org/teldir/ListPersDetails.asp?PersId=40317" TargetMode="External" Id="R86f397c81d89452b" /><Relationship Type="http://schemas.openxmlformats.org/officeDocument/2006/relationships/hyperlink" Target="http://portal.3gpp.org/desktopmodules/Release/ReleaseDetails.aspx?releaseId=191" TargetMode="External" Id="Ree54a4aabe754628" /><Relationship Type="http://schemas.openxmlformats.org/officeDocument/2006/relationships/hyperlink" Target="http://portal.3gpp.org/desktopmodules/Specifications/SpecificationDetails.aspx?specificationId=3514" TargetMode="External" Id="R70240d00baf8489e" /><Relationship Type="http://schemas.openxmlformats.org/officeDocument/2006/relationships/hyperlink" Target="http://portal.3gpp.org/desktopmodules/WorkItem/WorkItemDetails.aspx?workitemId=800171" TargetMode="External" Id="R034a104de1c44eb8" /><Relationship Type="http://schemas.openxmlformats.org/officeDocument/2006/relationships/hyperlink" Target="http://www.3gpp.org/ftp/TSG_RAN/WG4_Radio/TSGR4_94_eBis/Docs/R4-2003145.zip" TargetMode="External" Id="Rb00dab79cb20487e" /><Relationship Type="http://schemas.openxmlformats.org/officeDocument/2006/relationships/hyperlink" Target="http://webapp.etsi.org/teldir/ListPersDetails.asp?PersId=40317" TargetMode="External" Id="R88a0db1f599640b8" /><Relationship Type="http://schemas.openxmlformats.org/officeDocument/2006/relationships/hyperlink" Target="http://portal.3gpp.org/desktopmodules/Release/ReleaseDetails.aspx?releaseId=191" TargetMode="External" Id="R2a9fcc8305b34037" /><Relationship Type="http://schemas.openxmlformats.org/officeDocument/2006/relationships/hyperlink" Target="http://portal.3gpp.org/desktopmodules/Specifications/SpecificationDetails.aspx?specificationId=3514" TargetMode="External" Id="Ra62b34896a27449f" /><Relationship Type="http://schemas.openxmlformats.org/officeDocument/2006/relationships/hyperlink" Target="http://portal.3gpp.org/desktopmodules/WorkItem/WorkItemDetails.aspx?workitemId=800171" TargetMode="External" Id="R182349616d904497" /><Relationship Type="http://schemas.openxmlformats.org/officeDocument/2006/relationships/hyperlink" Target="http://www.3gpp.org/ftp/TSG_RAN/WG4_Radio/TSGR4_94_eBis/Docs/R4-2003146.zip" TargetMode="External" Id="Rcfe99d8b61d740ec" /><Relationship Type="http://schemas.openxmlformats.org/officeDocument/2006/relationships/hyperlink" Target="http://webapp.etsi.org/teldir/ListPersDetails.asp?PersId=40317" TargetMode="External" Id="R4d6ebc5915b941e3" /><Relationship Type="http://schemas.openxmlformats.org/officeDocument/2006/relationships/hyperlink" Target="http://portal.3gpp.org/desktopmodules/Release/ReleaseDetails.aspx?releaseId=191" TargetMode="External" Id="Rcf2f915bb687410b" /><Relationship Type="http://schemas.openxmlformats.org/officeDocument/2006/relationships/hyperlink" Target="http://portal.3gpp.org/desktopmodules/Specifications/SpecificationDetails.aspx?specificationId=3514" TargetMode="External" Id="R7765603e64ea4244" /><Relationship Type="http://schemas.openxmlformats.org/officeDocument/2006/relationships/hyperlink" Target="http://portal.3gpp.org/desktopmodules/WorkItem/WorkItemDetails.aspx?workitemId=800171" TargetMode="External" Id="R4e5de325796c4002" /><Relationship Type="http://schemas.openxmlformats.org/officeDocument/2006/relationships/hyperlink" Target="http://www.3gpp.org/ftp/TSG_RAN/WG4_Radio/TSGR4_94_eBis/Docs/R4-2003147.zip" TargetMode="External" Id="Rf42e7bc5b86244b3" /><Relationship Type="http://schemas.openxmlformats.org/officeDocument/2006/relationships/hyperlink" Target="http://webapp.etsi.org/teldir/ListPersDetails.asp?PersId=40317" TargetMode="External" Id="Rb2bcfffe80144b02" /><Relationship Type="http://schemas.openxmlformats.org/officeDocument/2006/relationships/hyperlink" Target="http://portal.3gpp.org/desktopmodules/Release/ReleaseDetails.aspx?releaseId=191" TargetMode="External" Id="R205874c73e8041e4" /><Relationship Type="http://schemas.openxmlformats.org/officeDocument/2006/relationships/hyperlink" Target="http://portal.3gpp.org/desktopmodules/Specifications/SpecificationDetails.aspx?specificationId=3514" TargetMode="External" Id="R38369d734e724768" /><Relationship Type="http://schemas.openxmlformats.org/officeDocument/2006/relationships/hyperlink" Target="http://portal.3gpp.org/desktopmodules/WorkItem/WorkItemDetails.aspx?workitemId=800171" TargetMode="External" Id="R1e328733372e4ca6" /><Relationship Type="http://schemas.openxmlformats.org/officeDocument/2006/relationships/hyperlink" Target="http://www.3gpp.org/ftp/TSG_RAN/WG4_Radio/TSGR4_94_eBis/Docs/R4-2003148.zip" TargetMode="External" Id="Rc59942cb87f44bb6" /><Relationship Type="http://schemas.openxmlformats.org/officeDocument/2006/relationships/hyperlink" Target="http://webapp.etsi.org/teldir/ListPersDetails.asp?PersId=40317" TargetMode="External" Id="R51cab4db27cf4011" /><Relationship Type="http://schemas.openxmlformats.org/officeDocument/2006/relationships/hyperlink" Target="http://portal.3gpp.org/desktopmodules/Release/ReleaseDetails.aspx?releaseId=191" TargetMode="External" Id="Rb1507e5015324482" /><Relationship Type="http://schemas.openxmlformats.org/officeDocument/2006/relationships/hyperlink" Target="http://portal.3gpp.org/desktopmodules/Specifications/SpecificationDetails.aspx?specificationId=3514" TargetMode="External" Id="R5e0897965f044510" /><Relationship Type="http://schemas.openxmlformats.org/officeDocument/2006/relationships/hyperlink" Target="http://portal.3gpp.org/desktopmodules/WorkItem/WorkItemDetails.aspx?workitemId=800171" TargetMode="External" Id="Rd751147fc3b840dc" /><Relationship Type="http://schemas.openxmlformats.org/officeDocument/2006/relationships/hyperlink" Target="http://www.3gpp.org/ftp/TSG_RAN/WG4_Radio/TSGR4_94_eBis/Docs/R4-2003149.zip" TargetMode="External" Id="R7dfdfad43a974754" /><Relationship Type="http://schemas.openxmlformats.org/officeDocument/2006/relationships/hyperlink" Target="http://webapp.etsi.org/teldir/ListPersDetails.asp?PersId=40317" TargetMode="External" Id="Ra4069e6d0d8449bb" /><Relationship Type="http://schemas.openxmlformats.org/officeDocument/2006/relationships/hyperlink" Target="http://portal.3gpp.org/desktopmodules/Release/ReleaseDetails.aspx?releaseId=191" TargetMode="External" Id="R85a868d65df848cf" /><Relationship Type="http://schemas.openxmlformats.org/officeDocument/2006/relationships/hyperlink" Target="http://portal.3gpp.org/desktopmodules/Specifications/SpecificationDetails.aspx?specificationId=3514" TargetMode="External" Id="R9c80fc44f9e742fa" /><Relationship Type="http://schemas.openxmlformats.org/officeDocument/2006/relationships/hyperlink" Target="http://portal.3gpp.org/desktopmodules/WorkItem/WorkItemDetails.aspx?workitemId=800171" TargetMode="External" Id="Rec1b89798ff64fa9" /><Relationship Type="http://schemas.openxmlformats.org/officeDocument/2006/relationships/hyperlink" Target="http://www.3gpp.org/ftp/TSG_RAN/WG4_Radio/TSGR4_94_eBis/Docs/R4-2003150.zip" TargetMode="External" Id="R84a2a9539c534f6e" /><Relationship Type="http://schemas.openxmlformats.org/officeDocument/2006/relationships/hyperlink" Target="http://webapp.etsi.org/teldir/ListPersDetails.asp?PersId=40317" TargetMode="External" Id="Ra2fdb9a7578c4d2d" /><Relationship Type="http://schemas.openxmlformats.org/officeDocument/2006/relationships/hyperlink" Target="http://portal.3gpp.org/desktopmodules/Release/ReleaseDetails.aspx?releaseId=191" TargetMode="External" Id="R9b611d91cc3c4e1b" /><Relationship Type="http://schemas.openxmlformats.org/officeDocument/2006/relationships/hyperlink" Target="http://portal.3gpp.org/desktopmodules/Specifications/SpecificationDetails.aspx?specificationId=3514" TargetMode="External" Id="R9fb40684546f4ae5" /><Relationship Type="http://schemas.openxmlformats.org/officeDocument/2006/relationships/hyperlink" Target="http://portal.3gpp.org/desktopmodules/WorkItem/WorkItemDetails.aspx?workitemId=800171" TargetMode="External" Id="R0dc867179b214472" /><Relationship Type="http://schemas.openxmlformats.org/officeDocument/2006/relationships/hyperlink" Target="http://www.3gpp.org/ftp/TSG_RAN/WG4_Radio/TSGR4_94_eBis/Docs/R4-2003151.zip" TargetMode="External" Id="R0e367d249d544704" /><Relationship Type="http://schemas.openxmlformats.org/officeDocument/2006/relationships/hyperlink" Target="http://webapp.etsi.org/teldir/ListPersDetails.asp?PersId=40317" TargetMode="External" Id="Re43b9830cfd04ca3" /><Relationship Type="http://schemas.openxmlformats.org/officeDocument/2006/relationships/hyperlink" Target="http://portal.3gpp.org/desktopmodules/Release/ReleaseDetails.aspx?releaseId=191" TargetMode="External" Id="Rae9cfa4a2f384449" /><Relationship Type="http://schemas.openxmlformats.org/officeDocument/2006/relationships/hyperlink" Target="http://portal.3gpp.org/desktopmodules/Specifications/SpecificationDetails.aspx?specificationId=3514" TargetMode="External" Id="Rea062ce1d1f74c45" /><Relationship Type="http://schemas.openxmlformats.org/officeDocument/2006/relationships/hyperlink" Target="http://portal.3gpp.org/desktopmodules/WorkItem/WorkItemDetails.aspx?workitemId=800171" TargetMode="External" Id="R0868e8de43704e89" /><Relationship Type="http://schemas.openxmlformats.org/officeDocument/2006/relationships/hyperlink" Target="http://www.3gpp.org/ftp/TSG_RAN/WG4_Radio/TSGR4_94_eBis/Docs/R4-2003152.zip" TargetMode="External" Id="Rbd162c334b344e83" /><Relationship Type="http://schemas.openxmlformats.org/officeDocument/2006/relationships/hyperlink" Target="http://webapp.etsi.org/teldir/ListPersDetails.asp?PersId=40317" TargetMode="External" Id="R03f4b6a5095f48d4" /><Relationship Type="http://schemas.openxmlformats.org/officeDocument/2006/relationships/hyperlink" Target="http://portal.3gpp.org/desktopmodules/Release/ReleaseDetails.aspx?releaseId=191" TargetMode="External" Id="Rc6e618b094564551" /><Relationship Type="http://schemas.openxmlformats.org/officeDocument/2006/relationships/hyperlink" Target="http://portal.3gpp.org/desktopmodules/Specifications/SpecificationDetails.aspx?specificationId=3514" TargetMode="External" Id="Rca132f5f3f1446d2" /><Relationship Type="http://schemas.openxmlformats.org/officeDocument/2006/relationships/hyperlink" Target="http://portal.3gpp.org/desktopmodules/WorkItem/WorkItemDetails.aspx?workitemId=800171" TargetMode="External" Id="Rcd08cb2acbe24391" /><Relationship Type="http://schemas.openxmlformats.org/officeDocument/2006/relationships/hyperlink" Target="http://www.3gpp.org/ftp/TSG_RAN/WG4_Radio/TSGR4_94_eBis/Docs/R4-2003153.zip" TargetMode="External" Id="R172e3eeadb604b48" /><Relationship Type="http://schemas.openxmlformats.org/officeDocument/2006/relationships/hyperlink" Target="http://webapp.etsi.org/teldir/ListPersDetails.asp?PersId=40317" TargetMode="External" Id="R9c27cf8abb664e94" /><Relationship Type="http://schemas.openxmlformats.org/officeDocument/2006/relationships/hyperlink" Target="http://portal.3gpp.org/desktopmodules/Release/ReleaseDetails.aspx?releaseId=191" TargetMode="External" Id="R156c52f7104144a3" /><Relationship Type="http://schemas.openxmlformats.org/officeDocument/2006/relationships/hyperlink" Target="http://portal.3gpp.org/desktopmodules/Specifications/SpecificationDetails.aspx?specificationId=3514" TargetMode="External" Id="R5436ad7560fc47fc" /><Relationship Type="http://schemas.openxmlformats.org/officeDocument/2006/relationships/hyperlink" Target="http://portal.3gpp.org/desktopmodules/WorkItem/WorkItemDetails.aspx?workitemId=800171" TargetMode="External" Id="R04598285442b4618" /><Relationship Type="http://schemas.openxmlformats.org/officeDocument/2006/relationships/hyperlink" Target="http://www.3gpp.org/ftp/TSG_RAN/WG4_Radio/TSGR4_94_eBis/Docs/R4-2003154.zip" TargetMode="External" Id="R6c250dc9c053461a" /><Relationship Type="http://schemas.openxmlformats.org/officeDocument/2006/relationships/hyperlink" Target="http://webapp.etsi.org/teldir/ListPersDetails.asp?PersId=40317" TargetMode="External" Id="Rabc7561b8e27497e" /><Relationship Type="http://schemas.openxmlformats.org/officeDocument/2006/relationships/hyperlink" Target="http://portal.3gpp.org/desktopmodules/Release/ReleaseDetails.aspx?releaseId=191" TargetMode="External" Id="R0816edf5a7594e76" /><Relationship Type="http://schemas.openxmlformats.org/officeDocument/2006/relationships/hyperlink" Target="http://portal.3gpp.org/desktopmodules/Specifications/SpecificationDetails.aspx?specificationId=3514" TargetMode="External" Id="Rf1cbe548b89a4577" /><Relationship Type="http://schemas.openxmlformats.org/officeDocument/2006/relationships/hyperlink" Target="http://portal.3gpp.org/desktopmodules/WorkItem/WorkItemDetails.aspx?workitemId=800171" TargetMode="External" Id="R36e2135946434654" /><Relationship Type="http://schemas.openxmlformats.org/officeDocument/2006/relationships/hyperlink" Target="http://www.3gpp.org/ftp/TSG_RAN/WG4_Radio/TSGR4_94_eBis/Docs/R4-2003155.zip" TargetMode="External" Id="Rce690f88a56545bf" /><Relationship Type="http://schemas.openxmlformats.org/officeDocument/2006/relationships/hyperlink" Target="http://webapp.etsi.org/teldir/ListPersDetails.asp?PersId=40317" TargetMode="External" Id="Rc76be3180d994a8a" /><Relationship Type="http://schemas.openxmlformats.org/officeDocument/2006/relationships/hyperlink" Target="http://portal.3gpp.org/desktopmodules/Release/ReleaseDetails.aspx?releaseId=191" TargetMode="External" Id="R3925e8f533c0470f" /><Relationship Type="http://schemas.openxmlformats.org/officeDocument/2006/relationships/hyperlink" Target="http://portal.3gpp.org/desktopmodules/Specifications/SpecificationDetails.aspx?specificationId=3514" TargetMode="External" Id="R22c5fa9a4b8a4588" /><Relationship Type="http://schemas.openxmlformats.org/officeDocument/2006/relationships/hyperlink" Target="http://portal.3gpp.org/desktopmodules/WorkItem/WorkItemDetails.aspx?workitemId=800171" TargetMode="External" Id="Refa6fa973ea84d3c" /><Relationship Type="http://schemas.openxmlformats.org/officeDocument/2006/relationships/hyperlink" Target="http://www.3gpp.org/ftp/TSG_RAN/WG4_Radio/TSGR4_94_eBis/Docs/R4-2003156.zip" TargetMode="External" Id="Rc0a504bffb414c40" /><Relationship Type="http://schemas.openxmlformats.org/officeDocument/2006/relationships/hyperlink" Target="http://webapp.etsi.org/teldir/ListPersDetails.asp?PersId=40317" TargetMode="External" Id="R593d58efb68c4522" /><Relationship Type="http://schemas.openxmlformats.org/officeDocument/2006/relationships/hyperlink" Target="http://portal.3gpp.org/desktopmodules/Release/ReleaseDetails.aspx?releaseId=191" TargetMode="External" Id="R9877de87128c46b7" /><Relationship Type="http://schemas.openxmlformats.org/officeDocument/2006/relationships/hyperlink" Target="http://portal.3gpp.org/desktopmodules/Specifications/SpecificationDetails.aspx?specificationId=3514" TargetMode="External" Id="R22f461cfc36e483e" /><Relationship Type="http://schemas.openxmlformats.org/officeDocument/2006/relationships/hyperlink" Target="http://portal.3gpp.org/desktopmodules/WorkItem/WorkItemDetails.aspx?workitemId=800171" TargetMode="External" Id="R18d2a8f1b9544bb3" /><Relationship Type="http://schemas.openxmlformats.org/officeDocument/2006/relationships/hyperlink" Target="http://www.3gpp.org/ftp/TSG_RAN/WG4_Radio/TSGR4_94_eBis/Docs/R4-2003157.zip" TargetMode="External" Id="R6dcac527aba94005" /><Relationship Type="http://schemas.openxmlformats.org/officeDocument/2006/relationships/hyperlink" Target="http://webapp.etsi.org/teldir/ListPersDetails.asp?PersId=40317" TargetMode="External" Id="R247cded5efbe4416" /><Relationship Type="http://schemas.openxmlformats.org/officeDocument/2006/relationships/hyperlink" Target="http://portal.3gpp.org/desktopmodules/Release/ReleaseDetails.aspx?releaseId=191" TargetMode="External" Id="R938b52c9d67d45e5" /><Relationship Type="http://schemas.openxmlformats.org/officeDocument/2006/relationships/hyperlink" Target="http://portal.3gpp.org/desktopmodules/Specifications/SpecificationDetails.aspx?specificationId=3511" TargetMode="External" Id="R18b4ff2e33674f34" /><Relationship Type="http://schemas.openxmlformats.org/officeDocument/2006/relationships/hyperlink" Target="http://portal.3gpp.org/desktopmodules/WorkItem/WorkItemDetails.aspx?workitemId=800168" TargetMode="External" Id="R9a15847e7bea42d8" /><Relationship Type="http://schemas.openxmlformats.org/officeDocument/2006/relationships/hyperlink" Target="http://www.3gpp.org/ftp/TSG_RAN/WG4_Radio/TSGR4_94_eBis/Docs/R4-2003158.zip" TargetMode="External" Id="R6f13954ec791407e" /><Relationship Type="http://schemas.openxmlformats.org/officeDocument/2006/relationships/hyperlink" Target="http://webapp.etsi.org/teldir/ListPersDetails.asp?PersId=40317" TargetMode="External" Id="R79cb3bbcc2ff421a" /><Relationship Type="http://schemas.openxmlformats.org/officeDocument/2006/relationships/hyperlink" Target="http://portal.3gpp.org/desktopmodules/Release/ReleaseDetails.aspx?releaseId=191" TargetMode="External" Id="R080a5edb423148ba" /><Relationship Type="http://schemas.openxmlformats.org/officeDocument/2006/relationships/hyperlink" Target="http://portal.3gpp.org/desktopmodules/Specifications/SpecificationDetails.aspx?specificationId=3511" TargetMode="External" Id="Rac7003faa109417d" /><Relationship Type="http://schemas.openxmlformats.org/officeDocument/2006/relationships/hyperlink" Target="http://portal.3gpp.org/desktopmodules/WorkItem/WorkItemDetails.aspx?workitemId=800168" TargetMode="External" Id="R19fb89a2f32a45ed" /><Relationship Type="http://schemas.openxmlformats.org/officeDocument/2006/relationships/hyperlink" Target="http://www.3gpp.org/ftp/TSG_RAN/WG4_Radio/TSGR4_94_eBis/Docs/R4-2003159.zip" TargetMode="External" Id="Rf45f246373f74eb7" /><Relationship Type="http://schemas.openxmlformats.org/officeDocument/2006/relationships/hyperlink" Target="http://webapp.etsi.org/teldir/ListPersDetails.asp?PersId=40317" TargetMode="External" Id="R151f98e39f094e36" /><Relationship Type="http://schemas.openxmlformats.org/officeDocument/2006/relationships/hyperlink" Target="http://portal.3gpp.org/desktopmodules/Release/ReleaseDetails.aspx?releaseId=191" TargetMode="External" Id="R888ee11be1a3415e" /><Relationship Type="http://schemas.openxmlformats.org/officeDocument/2006/relationships/hyperlink" Target="http://portal.3gpp.org/desktopmodules/Specifications/SpecificationDetails.aspx?specificationId=3516" TargetMode="External" Id="R3933d4db7a86495e" /><Relationship Type="http://schemas.openxmlformats.org/officeDocument/2006/relationships/hyperlink" Target="http://portal.3gpp.org/desktopmodules/WorkItem/WorkItemDetails.aspx?workitemId=800173" TargetMode="External" Id="R4852a5ea640e48b0" /><Relationship Type="http://schemas.openxmlformats.org/officeDocument/2006/relationships/hyperlink" Target="http://www.3gpp.org/ftp/TSG_RAN/WG4_Radio/TSGR4_94_eBis/Docs/R4-2003160.zip" TargetMode="External" Id="R3baa1ea1558a40a5" /><Relationship Type="http://schemas.openxmlformats.org/officeDocument/2006/relationships/hyperlink" Target="http://webapp.etsi.org/teldir/ListPersDetails.asp?PersId=40317" TargetMode="External" Id="R20e58694393a429c" /><Relationship Type="http://schemas.openxmlformats.org/officeDocument/2006/relationships/hyperlink" Target="http://portal.3gpp.org/desktopmodules/Release/ReleaseDetails.aspx?releaseId=191" TargetMode="External" Id="Rc1933c0f290948fe" /><Relationship Type="http://schemas.openxmlformats.org/officeDocument/2006/relationships/hyperlink" Target="http://portal.3gpp.org/desktopmodules/Specifications/SpecificationDetails.aspx?specificationId=3516" TargetMode="External" Id="Rab87be43b9d24e02" /><Relationship Type="http://schemas.openxmlformats.org/officeDocument/2006/relationships/hyperlink" Target="http://portal.3gpp.org/desktopmodules/WorkItem/WorkItemDetails.aspx?workitemId=800173" TargetMode="External" Id="Re3b272f168df4a12" /><Relationship Type="http://schemas.openxmlformats.org/officeDocument/2006/relationships/hyperlink" Target="http://www.3gpp.org/ftp/TSG_RAN/WG4_Radio/TSGR4_94_eBis/Docs/R4-2003161.zip" TargetMode="External" Id="R923c19dc538547d5" /><Relationship Type="http://schemas.openxmlformats.org/officeDocument/2006/relationships/hyperlink" Target="http://webapp.etsi.org/teldir/ListPersDetails.asp?PersId=40317" TargetMode="External" Id="Rd84280099ada461a" /><Relationship Type="http://schemas.openxmlformats.org/officeDocument/2006/relationships/hyperlink" Target="http://portal.3gpp.org/desktopmodules/Release/ReleaseDetails.aspx?releaseId=191" TargetMode="External" Id="R472004c63f3d4f3f" /><Relationship Type="http://schemas.openxmlformats.org/officeDocument/2006/relationships/hyperlink" Target="http://portal.3gpp.org/desktopmodules/Specifications/SpecificationDetails.aspx?specificationId=3516" TargetMode="External" Id="Ra564e79d593d4ed0" /><Relationship Type="http://schemas.openxmlformats.org/officeDocument/2006/relationships/hyperlink" Target="http://portal.3gpp.org/desktopmodules/WorkItem/WorkItemDetails.aspx?workitemId=800173" TargetMode="External" Id="Rf7533a3179784a0b" /><Relationship Type="http://schemas.openxmlformats.org/officeDocument/2006/relationships/hyperlink" Target="http://www.3gpp.org/ftp/TSG_RAN/WG4_Radio/TSGR4_94_eBis/Docs/R4-2003162.zip" TargetMode="External" Id="Rb93f98935a04433e" /><Relationship Type="http://schemas.openxmlformats.org/officeDocument/2006/relationships/hyperlink" Target="http://webapp.etsi.org/teldir/ListPersDetails.asp?PersId=40317" TargetMode="External" Id="Rdfdcd47bb6e540dc" /><Relationship Type="http://schemas.openxmlformats.org/officeDocument/2006/relationships/hyperlink" Target="http://portal.3gpp.org/desktopmodules/Release/ReleaseDetails.aspx?releaseId=191" TargetMode="External" Id="R60b02b77a6ec4a52" /><Relationship Type="http://schemas.openxmlformats.org/officeDocument/2006/relationships/hyperlink" Target="http://portal.3gpp.org/desktopmodules/Specifications/SpecificationDetails.aspx?specificationId=3627" TargetMode="External" Id="R6cc3fcd71aa947f8" /><Relationship Type="http://schemas.openxmlformats.org/officeDocument/2006/relationships/hyperlink" Target="http://portal.3gpp.org/desktopmodules/WorkItem/WorkItemDetails.aspx?workitemId=830196" TargetMode="External" Id="R4536c71dcbd24adb" /><Relationship Type="http://schemas.openxmlformats.org/officeDocument/2006/relationships/hyperlink" Target="http://www.3gpp.org/ftp/TSG_RAN/WG4_Radio/TSGR4_94_eBis/Docs/R4-2003163.zip" TargetMode="External" Id="R9a4d40ef08db438e" /><Relationship Type="http://schemas.openxmlformats.org/officeDocument/2006/relationships/hyperlink" Target="http://webapp.etsi.org/teldir/ListPersDetails.asp?PersId=40317" TargetMode="External" Id="Reee3aeb45bfc4110" /><Relationship Type="http://schemas.openxmlformats.org/officeDocument/2006/relationships/hyperlink" Target="http://portal.3gpp.org/desktopmodules/Release/ReleaseDetails.aspx?releaseId=191" TargetMode="External" Id="R60ba4709809545b0" /><Relationship Type="http://schemas.openxmlformats.org/officeDocument/2006/relationships/hyperlink" Target="http://portal.3gpp.org/desktopmodules/Specifications/SpecificationDetails.aspx?specificationId=3514" TargetMode="External" Id="Ra515476ae98b4022" /><Relationship Type="http://schemas.openxmlformats.org/officeDocument/2006/relationships/hyperlink" Target="http://portal.3gpp.org/desktopmodules/WorkItem/WorkItemDetails.aspx?workitemId=800171" TargetMode="External" Id="Rd04ea2e3014f4dc5" /><Relationship Type="http://schemas.openxmlformats.org/officeDocument/2006/relationships/hyperlink" Target="http://www.3gpp.org/ftp/TSG_RAN/WG4_Radio/TSGR4_94_eBis/Docs/R4-2003164.zip" TargetMode="External" Id="R63aa6062d3894dec" /><Relationship Type="http://schemas.openxmlformats.org/officeDocument/2006/relationships/hyperlink" Target="http://webapp.etsi.org/teldir/ListPersDetails.asp?PersId=40317" TargetMode="External" Id="R939233861c7849e8" /><Relationship Type="http://schemas.openxmlformats.org/officeDocument/2006/relationships/hyperlink" Target="http://portal.3gpp.org/desktopmodules/Release/ReleaseDetails.aspx?releaseId=191" TargetMode="External" Id="R5c8700c218d0414f" /><Relationship Type="http://schemas.openxmlformats.org/officeDocument/2006/relationships/hyperlink" Target="http://portal.3gpp.org/desktopmodules/Specifications/SpecificationDetails.aspx?specificationId=3514" TargetMode="External" Id="Ra8b4fdd291404d31" /><Relationship Type="http://schemas.openxmlformats.org/officeDocument/2006/relationships/hyperlink" Target="http://portal.3gpp.org/desktopmodules/WorkItem/WorkItemDetails.aspx?workitemId=800171" TargetMode="External" Id="R513d2f71e0cf4fe9" /><Relationship Type="http://schemas.openxmlformats.org/officeDocument/2006/relationships/hyperlink" Target="http://www.3gpp.org/ftp/TSG_RAN/WG4_Radio/TSGR4_94_eBis/Docs/R4-2003165.zip" TargetMode="External" Id="Re8a5552f0e144c5d" /><Relationship Type="http://schemas.openxmlformats.org/officeDocument/2006/relationships/hyperlink" Target="http://webapp.etsi.org/teldir/ListPersDetails.asp?PersId=40317" TargetMode="External" Id="R7b3f63629a0747ee" /><Relationship Type="http://schemas.openxmlformats.org/officeDocument/2006/relationships/hyperlink" Target="http://portal.3gpp.org/desktopmodules/Release/ReleaseDetails.aspx?releaseId=191" TargetMode="External" Id="Rfe839004c40d445f" /><Relationship Type="http://schemas.openxmlformats.org/officeDocument/2006/relationships/hyperlink" Target="http://portal.3gpp.org/desktopmodules/Specifications/SpecificationDetails.aspx?specificationId=3514" TargetMode="External" Id="Rc66779bf4b404d35" /><Relationship Type="http://schemas.openxmlformats.org/officeDocument/2006/relationships/hyperlink" Target="http://portal.3gpp.org/desktopmodules/WorkItem/WorkItemDetails.aspx?workitemId=800171" TargetMode="External" Id="R725b821905a043d3" /><Relationship Type="http://schemas.openxmlformats.org/officeDocument/2006/relationships/hyperlink" Target="http://www.3gpp.org/ftp/TSG_RAN/WG4_Radio/TSGR4_94_eBis/Docs/R4-2003166.zip" TargetMode="External" Id="R3b95454cde00403d" /><Relationship Type="http://schemas.openxmlformats.org/officeDocument/2006/relationships/hyperlink" Target="http://webapp.etsi.org/teldir/ListPersDetails.asp?PersId=40317" TargetMode="External" Id="Rb3dff02db93d43c5" /><Relationship Type="http://schemas.openxmlformats.org/officeDocument/2006/relationships/hyperlink" Target="http://portal.3gpp.org/desktopmodules/Release/ReleaseDetails.aspx?releaseId=191" TargetMode="External" Id="R20e56d1d2e9e4490" /><Relationship Type="http://schemas.openxmlformats.org/officeDocument/2006/relationships/hyperlink" Target="http://portal.3gpp.org/desktopmodules/Specifications/SpecificationDetails.aspx?specificationId=3514" TargetMode="External" Id="R32a7dc87102849c7" /><Relationship Type="http://schemas.openxmlformats.org/officeDocument/2006/relationships/hyperlink" Target="http://portal.3gpp.org/desktopmodules/WorkItem/WorkItemDetails.aspx?workitemId=800171" TargetMode="External" Id="Re7118d6f1d834ec9" /><Relationship Type="http://schemas.openxmlformats.org/officeDocument/2006/relationships/hyperlink" Target="http://www.3gpp.org/ftp/TSG_RAN/WG4_Radio/TSGR4_94_eBis/Docs/R4-2003167.zip" TargetMode="External" Id="R4c761f8bc8f24ddb" /><Relationship Type="http://schemas.openxmlformats.org/officeDocument/2006/relationships/hyperlink" Target="http://webapp.etsi.org/teldir/ListPersDetails.asp?PersId=40317" TargetMode="External" Id="R491a3d74aafb4180" /><Relationship Type="http://schemas.openxmlformats.org/officeDocument/2006/relationships/hyperlink" Target="http://portal.3gpp.org/desktopmodules/Release/ReleaseDetails.aspx?releaseId=191" TargetMode="External" Id="R607fd4f9e9ad4915" /><Relationship Type="http://schemas.openxmlformats.org/officeDocument/2006/relationships/hyperlink" Target="http://portal.3gpp.org/desktopmodules/Specifications/SpecificationDetails.aspx?specificationId=3510" TargetMode="External" Id="R01fd216a535e4b92" /><Relationship Type="http://schemas.openxmlformats.org/officeDocument/2006/relationships/hyperlink" Target="http://portal.3gpp.org/desktopmodules/WorkItem/WorkItemDetails.aspx?workitemId=800167" TargetMode="External" Id="R59a78400b1ab414d" /><Relationship Type="http://schemas.openxmlformats.org/officeDocument/2006/relationships/hyperlink" Target="http://www.3gpp.org/ftp/TSG_RAN/WG4_Radio/TSGR4_94_eBis/Docs/R4-2003168.zip" TargetMode="External" Id="Rca93ecb977ec46c8" /><Relationship Type="http://schemas.openxmlformats.org/officeDocument/2006/relationships/hyperlink" Target="http://webapp.etsi.org/teldir/ListPersDetails.asp?PersId=40317" TargetMode="External" Id="R7c9cf25193734c4e" /><Relationship Type="http://schemas.openxmlformats.org/officeDocument/2006/relationships/hyperlink" Target="http://portal.3gpp.org/desktopmodules/Release/ReleaseDetails.aspx?releaseId=191" TargetMode="External" Id="R3c578c9efd8b48d5" /><Relationship Type="http://schemas.openxmlformats.org/officeDocument/2006/relationships/hyperlink" Target="http://portal.3gpp.org/desktopmodules/Specifications/SpecificationDetails.aspx?specificationId=3283" TargetMode="External" Id="Rcf001deb1c1e4a0a" /><Relationship Type="http://schemas.openxmlformats.org/officeDocument/2006/relationships/hyperlink" Target="http://portal.3gpp.org/desktopmodules/WorkItem/WorkItemDetails.aspx?workitemId=800174" TargetMode="External" Id="R8d475b1a6b784dae" /><Relationship Type="http://schemas.openxmlformats.org/officeDocument/2006/relationships/hyperlink" Target="http://www.3gpp.org/ftp/TSG_RAN/WG4_Radio/TSGR4_94_eBis/Docs/R4-2003169.zip" TargetMode="External" Id="R287181ce5e474d92" /><Relationship Type="http://schemas.openxmlformats.org/officeDocument/2006/relationships/hyperlink" Target="http://webapp.etsi.org/teldir/ListPersDetails.asp?PersId=40317" TargetMode="External" Id="Rdcf5327070b74f5d" /><Relationship Type="http://schemas.openxmlformats.org/officeDocument/2006/relationships/hyperlink" Target="http://portal.3gpp.org/desktopmodules/Release/ReleaseDetails.aspx?releaseId=191" TargetMode="External" Id="R6f01ac44e16741f1" /><Relationship Type="http://schemas.openxmlformats.org/officeDocument/2006/relationships/hyperlink" Target="http://portal.3gpp.org/desktopmodules/Specifications/SpecificationDetails.aspx?specificationId=3285" TargetMode="External" Id="R5504a07227214fe8" /><Relationship Type="http://schemas.openxmlformats.org/officeDocument/2006/relationships/hyperlink" Target="http://portal.3gpp.org/desktopmodules/WorkItem/WorkItemDetails.aspx?workitemId=800166" TargetMode="External" Id="R36fe400cf7194b93" /><Relationship Type="http://schemas.openxmlformats.org/officeDocument/2006/relationships/hyperlink" Target="http://www.3gpp.org/ftp/TSG_RAN/WG4_Radio/TSGR4_94_eBis/Docs/R4-2003170.zip" TargetMode="External" Id="Rca0b7e9aa3574e9d" /><Relationship Type="http://schemas.openxmlformats.org/officeDocument/2006/relationships/hyperlink" Target="http://webapp.etsi.org/teldir/ListPersDetails.asp?PersId=40317" TargetMode="External" Id="R126539d2332f4d71" /><Relationship Type="http://schemas.openxmlformats.org/officeDocument/2006/relationships/hyperlink" Target="http://portal.3gpp.org/desktopmodules/Release/ReleaseDetails.aspx?releaseId=191" TargetMode="External" Id="R2efc1a190e8d466f" /><Relationship Type="http://schemas.openxmlformats.org/officeDocument/2006/relationships/hyperlink" Target="http://portal.3gpp.org/desktopmodules/Specifications/SpecificationDetails.aspx?specificationId=3285" TargetMode="External" Id="R01e6496c65234776" /><Relationship Type="http://schemas.openxmlformats.org/officeDocument/2006/relationships/hyperlink" Target="http://portal.3gpp.org/desktopmodules/WorkItem/WorkItemDetails.aspx?workitemId=800174" TargetMode="External" Id="R47183a45664f438f" /><Relationship Type="http://schemas.openxmlformats.org/officeDocument/2006/relationships/hyperlink" Target="http://www.3gpp.org/ftp/TSG_RAN/WG4_Radio/TSGR4_94_eBis/Docs/R4-2003171.zip" TargetMode="External" Id="R36c68ec81cb64f5b" /><Relationship Type="http://schemas.openxmlformats.org/officeDocument/2006/relationships/hyperlink" Target="http://webapp.etsi.org/teldir/ListPersDetails.asp?PersId=40317" TargetMode="External" Id="R757b24700667449d" /><Relationship Type="http://schemas.openxmlformats.org/officeDocument/2006/relationships/hyperlink" Target="http://portal.3gpp.org/desktopmodules/Release/ReleaseDetails.aspx?releaseId=191" TargetMode="External" Id="Re06dd2e39e2647ff" /><Relationship Type="http://schemas.openxmlformats.org/officeDocument/2006/relationships/hyperlink" Target="http://portal.3gpp.org/desktopmodules/Specifications/SpecificationDetails.aspx?specificationId=3285" TargetMode="External" Id="R3259cc84490647b4" /><Relationship Type="http://schemas.openxmlformats.org/officeDocument/2006/relationships/hyperlink" Target="http://portal.3gpp.org/desktopmodules/WorkItem/WorkItemDetails.aspx?workitemId=830196" TargetMode="External" Id="Rbdcf932233bc4dd3" /><Relationship Type="http://schemas.openxmlformats.org/officeDocument/2006/relationships/hyperlink" Target="http://www.3gpp.org/ftp/TSG_RAN/WG4_Radio/TSGR4_94_eBis/Docs/R4-2003172.zip" TargetMode="External" Id="R4bddc11afef44fb0" /><Relationship Type="http://schemas.openxmlformats.org/officeDocument/2006/relationships/hyperlink" Target="http://webapp.etsi.org/teldir/ListPersDetails.asp?PersId=40317" TargetMode="External" Id="R6f9d5ce6163647be" /><Relationship Type="http://schemas.openxmlformats.org/officeDocument/2006/relationships/hyperlink" Target="http://portal.3gpp.org/desktopmodules/Release/ReleaseDetails.aspx?releaseId=191" TargetMode="External" Id="Rab185691e4ad48a3" /><Relationship Type="http://schemas.openxmlformats.org/officeDocument/2006/relationships/hyperlink" Target="http://portal.3gpp.org/desktopmodules/WorkItem/WorkItemDetails.aspx?workitemId=750067" TargetMode="External" Id="R4e2d5e360d7b4b87" /><Relationship Type="http://schemas.openxmlformats.org/officeDocument/2006/relationships/hyperlink" Target="http://www.3gpp.org/ftp/TSG_RAN/WG4_Radio/TSGR4_94_eBis/Docs/R4-2003173.zip" TargetMode="External" Id="Ra631e84d60894712" /><Relationship Type="http://schemas.openxmlformats.org/officeDocument/2006/relationships/hyperlink" Target="http://webapp.etsi.org/teldir/ListPersDetails.asp?PersId=40317" TargetMode="External" Id="R40d82d50173b4d28" /><Relationship Type="http://schemas.openxmlformats.org/officeDocument/2006/relationships/hyperlink" Target="http://portal.3gpp.org/desktopmodules/Release/ReleaseDetails.aspx?releaseId=191" TargetMode="External" Id="Rf5035fa5ae094990" /><Relationship Type="http://schemas.openxmlformats.org/officeDocument/2006/relationships/hyperlink" Target="http://portal.3gpp.org/desktopmodules/Specifications/SpecificationDetails.aspx?specificationId=3285" TargetMode="External" Id="R55454c4d2a974424" /><Relationship Type="http://schemas.openxmlformats.org/officeDocument/2006/relationships/hyperlink" Target="http://portal.3gpp.org/desktopmodules/WorkItem/WorkItemDetails.aspx?workitemId=750067" TargetMode="External" Id="R5f127da072794663" /><Relationship Type="http://schemas.openxmlformats.org/officeDocument/2006/relationships/hyperlink" Target="http://www.3gpp.org/ftp/TSG_RAN/WG4_Radio/TSGR4_94_eBis/Docs/R4-2003174.zip" TargetMode="External" Id="R6bbe13abb3d34606" /><Relationship Type="http://schemas.openxmlformats.org/officeDocument/2006/relationships/hyperlink" Target="http://webapp.etsi.org/teldir/ListPersDetails.asp?PersId=40317" TargetMode="External" Id="Rc29d6cd6d7364913" /><Relationship Type="http://schemas.openxmlformats.org/officeDocument/2006/relationships/hyperlink" Target="http://portal.3gpp.org/desktopmodules/Release/ReleaseDetails.aspx?releaseId=191" TargetMode="External" Id="R90fb34b1619d4a0e" /><Relationship Type="http://schemas.openxmlformats.org/officeDocument/2006/relationships/hyperlink" Target="http://portal.3gpp.org/desktopmodules/Specifications/SpecificationDetails.aspx?specificationId=3285" TargetMode="External" Id="Red1879ebab704d11" /><Relationship Type="http://schemas.openxmlformats.org/officeDocument/2006/relationships/hyperlink" Target="http://portal.3gpp.org/desktopmodules/WorkItem/WorkItemDetails.aspx?workitemId=750067" TargetMode="External" Id="R40920d09d66d4d3f" /><Relationship Type="http://schemas.openxmlformats.org/officeDocument/2006/relationships/hyperlink" Target="http://www.3gpp.org/ftp/TSG_RAN/WG4_Radio/TSGR4_94_eBis/Docs/R4-2003175.zip" TargetMode="External" Id="R9d8da967e9f24a4c" /><Relationship Type="http://schemas.openxmlformats.org/officeDocument/2006/relationships/hyperlink" Target="http://webapp.etsi.org/teldir/ListPersDetails.asp?PersId=40317" TargetMode="External" Id="Rb944f74ad78b452d" /><Relationship Type="http://schemas.openxmlformats.org/officeDocument/2006/relationships/hyperlink" Target="http://portal.3gpp.org/desktopmodules/Release/ReleaseDetails.aspx?releaseId=191" TargetMode="External" Id="R1ce121cbe0174094" /><Relationship Type="http://schemas.openxmlformats.org/officeDocument/2006/relationships/hyperlink" Target="http://portal.3gpp.org/desktopmodules/WorkItem/WorkItemDetails.aspx?workitemId=860160" TargetMode="External" Id="Rfa4277c05f6d46e6" /><Relationship Type="http://schemas.openxmlformats.org/officeDocument/2006/relationships/hyperlink" Target="http://www.3gpp.org/ftp/TSG_RAN/WG4_Radio/TSGR4_94_eBis/Docs/R4-2003176.zip" TargetMode="External" Id="R9495172a00744217" /><Relationship Type="http://schemas.openxmlformats.org/officeDocument/2006/relationships/hyperlink" Target="http://webapp.etsi.org/teldir/ListPersDetails.asp?PersId=40317" TargetMode="External" Id="Rffdbf57c0b0646ac" /><Relationship Type="http://schemas.openxmlformats.org/officeDocument/2006/relationships/hyperlink" Target="http://portal.3gpp.org/desktopmodules/Release/ReleaseDetails.aspx?releaseId=192" TargetMode="External" Id="R1ff610bfc86e48c1" /><Relationship Type="http://schemas.openxmlformats.org/officeDocument/2006/relationships/hyperlink" Target="http://www.3gpp.org/ftp/TSG_RAN/WG4_Radio/TSGR4_94_eBis/Docs/R4-2003177.zip" TargetMode="External" Id="Rf003c3ad36924183" /><Relationship Type="http://schemas.openxmlformats.org/officeDocument/2006/relationships/hyperlink" Target="http://webapp.etsi.org/teldir/ListPersDetails.asp?PersId=40918" TargetMode="External" Id="R0a9638f452ba43fc" /><Relationship Type="http://schemas.openxmlformats.org/officeDocument/2006/relationships/hyperlink" Target="http://portal.3gpp.org/desktopmodules/Release/ReleaseDetails.aspx?releaseId=191" TargetMode="External" Id="Re83276eb73794e5d" /><Relationship Type="http://schemas.openxmlformats.org/officeDocument/2006/relationships/hyperlink" Target="http://portal.3gpp.org/desktopmodules/WorkItem/WorkItemDetails.aspx?workitemId=830197" TargetMode="External" Id="R4926b60c4c894daa" /><Relationship Type="http://schemas.openxmlformats.org/officeDocument/2006/relationships/hyperlink" Target="http://www.3gpp.org/ftp/TSG_RAN/WG4_Radio/TSGR4_94_eBis/Docs/R4-2003178.zip" TargetMode="External" Id="Rc3f9b0712bcb4185" /><Relationship Type="http://schemas.openxmlformats.org/officeDocument/2006/relationships/hyperlink" Target="http://webapp.etsi.org/teldir/ListPersDetails.asp?PersId=40918" TargetMode="External" Id="Rd6162fd2c8a9441f" /><Relationship Type="http://schemas.openxmlformats.org/officeDocument/2006/relationships/hyperlink" Target="http://portal.3gpp.org/desktopmodules/Release/ReleaseDetails.aspx?releaseId=191" TargetMode="External" Id="Re39a93fca0d94382" /><Relationship Type="http://schemas.openxmlformats.org/officeDocument/2006/relationships/hyperlink" Target="http://portal.3gpp.org/desktopmodules/Specifications/SpecificationDetails.aspx?specificationId=3284" TargetMode="External" Id="Refc2281cc3f3475f" /><Relationship Type="http://schemas.openxmlformats.org/officeDocument/2006/relationships/hyperlink" Target="http://portal.3gpp.org/desktopmodules/WorkItem/WorkItemDetails.aspx?workitemId=830197" TargetMode="External" Id="R703ed3d8062a409a" /><Relationship Type="http://schemas.openxmlformats.org/officeDocument/2006/relationships/hyperlink" Target="http://www.3gpp.org/ftp/TSG_RAN/WG4_Radio/TSGR4_94_eBis/Docs/R4-2003179.zip" TargetMode="External" Id="R6fc9af4e805c4203" /><Relationship Type="http://schemas.openxmlformats.org/officeDocument/2006/relationships/hyperlink" Target="http://webapp.etsi.org/teldir/ListPersDetails.asp?PersId=47026" TargetMode="External" Id="R52f71d00a51443ef" /><Relationship Type="http://schemas.openxmlformats.org/officeDocument/2006/relationships/hyperlink" Target="http://www.3gpp.org/ftp/TSG_RAN/WG4_Radio/TSGR4_94_eBis/Docs/R4-2003180.zip" TargetMode="External" Id="R187be1269bbe4cda" /><Relationship Type="http://schemas.openxmlformats.org/officeDocument/2006/relationships/hyperlink" Target="http://webapp.etsi.org/teldir/ListPersDetails.asp?PersId=47232" TargetMode="External" Id="Ra94536e44f8f41e3" /><Relationship Type="http://schemas.openxmlformats.org/officeDocument/2006/relationships/hyperlink" Target="http://portal.3gpp.org/desktopmodules/Release/ReleaseDetails.aspx?releaseId=190" TargetMode="External" Id="Rc003bb875abb479e" /><Relationship Type="http://schemas.openxmlformats.org/officeDocument/2006/relationships/hyperlink" Target="http://portal.3gpp.org/desktopmodules/WorkItem/WorkItemDetails.aspx?workitemId=750267" TargetMode="External" Id="R39ea13e82a674b0a" /><Relationship Type="http://schemas.openxmlformats.org/officeDocument/2006/relationships/hyperlink" Target="http://www.3gpp.org/ftp/TSG_RAN/WG4_Radio/TSGR4_94_eBis/Docs/R4-2003181.zip" TargetMode="External" Id="Rb95223090f9340b0" /><Relationship Type="http://schemas.openxmlformats.org/officeDocument/2006/relationships/hyperlink" Target="http://webapp.etsi.org/teldir/ListPersDetails.asp?PersId=47232" TargetMode="External" Id="R90d9d211fa774eab" /><Relationship Type="http://schemas.openxmlformats.org/officeDocument/2006/relationships/hyperlink" Target="http://portal.3gpp.org/desktopmodules/Release/ReleaseDetails.aspx?releaseId=191" TargetMode="External" Id="R0e788883600f482a" /><Relationship Type="http://schemas.openxmlformats.org/officeDocument/2006/relationships/hyperlink" Target="http://portal.3gpp.org/desktopmodules/WorkItem/WorkItemDetails.aspx?workitemId=830274" TargetMode="External" Id="Rd2b6e822cfb24ec6" /><Relationship Type="http://schemas.openxmlformats.org/officeDocument/2006/relationships/hyperlink" Target="http://www.3gpp.org/ftp/TSG_RAN/WG4_Radio/TSGR4_94_eBis/Docs/R4-2003182.zip" TargetMode="External" Id="R699b9c2cfc744153" /><Relationship Type="http://schemas.openxmlformats.org/officeDocument/2006/relationships/hyperlink" Target="http://webapp.etsi.org/teldir/ListPersDetails.asp?PersId=47232" TargetMode="External" Id="R9bfe9344289348a6" /><Relationship Type="http://schemas.openxmlformats.org/officeDocument/2006/relationships/hyperlink" Target="http://portal.3gpp.org/desktopmodules/Release/ReleaseDetails.aspx?releaseId=191" TargetMode="External" Id="Rdd64ea458642430e" /><Relationship Type="http://schemas.openxmlformats.org/officeDocument/2006/relationships/hyperlink" Target="http://portal.3gpp.org/desktopmodules/WorkItem/WorkItemDetails.aspx?workitemId=830274" TargetMode="External" Id="R48f81cb22e9943b1" /><Relationship Type="http://schemas.openxmlformats.org/officeDocument/2006/relationships/hyperlink" Target="http://www.3gpp.org/ftp/TSG_RAN/WG4_Radio/TSGR4_94_eBis/Docs/R4-2003183.zip" TargetMode="External" Id="R787b99eea3ad4fa4" /><Relationship Type="http://schemas.openxmlformats.org/officeDocument/2006/relationships/hyperlink" Target="http://webapp.etsi.org/teldir/ListPersDetails.asp?PersId=47232" TargetMode="External" Id="R4ab1a3f4a4144b4e" /><Relationship Type="http://schemas.openxmlformats.org/officeDocument/2006/relationships/hyperlink" Target="http://portal.3gpp.org/desktopmodules/Release/ReleaseDetails.aspx?releaseId=191" TargetMode="External" Id="Raee65e37927245f0" /><Relationship Type="http://schemas.openxmlformats.org/officeDocument/2006/relationships/hyperlink" Target="http://portal.3gpp.org/desktopmodules/WorkItem/WorkItemDetails.aspx?workitemId=830274" TargetMode="External" Id="R5cbf38492b7344ca" /><Relationship Type="http://schemas.openxmlformats.org/officeDocument/2006/relationships/hyperlink" Target="http://www.3gpp.org/ftp/TSG_RAN/WG4_Radio/TSGR4_94_eBis/Docs/R4-2003184.zip" TargetMode="External" Id="R299d33856aaf43f5" /><Relationship Type="http://schemas.openxmlformats.org/officeDocument/2006/relationships/hyperlink" Target="http://webapp.etsi.org/teldir/ListPersDetails.asp?PersId=47232" TargetMode="External" Id="R313df6b8e27c4109" /><Relationship Type="http://schemas.openxmlformats.org/officeDocument/2006/relationships/hyperlink" Target="http://portal.3gpp.org/desktopmodules/Release/ReleaseDetails.aspx?releaseId=191" TargetMode="External" Id="R66499faf66804af9" /><Relationship Type="http://schemas.openxmlformats.org/officeDocument/2006/relationships/hyperlink" Target="http://portal.3gpp.org/desktopmodules/WorkItem/WorkItemDetails.aspx?workitemId=830288" TargetMode="External" Id="R8220eba1ad6c4581" /><Relationship Type="http://schemas.openxmlformats.org/officeDocument/2006/relationships/hyperlink" Target="http://www.3gpp.org/ftp/TSG_RAN/WG4_Radio/TSGR4_94_eBis/Docs/R4-2003185.zip" TargetMode="External" Id="Ra3e7a0453e29431d" /><Relationship Type="http://schemas.openxmlformats.org/officeDocument/2006/relationships/hyperlink" Target="http://webapp.etsi.org/teldir/ListPersDetails.asp?PersId=47232" TargetMode="External" Id="Rc722795ef13b4f8e" /><Relationship Type="http://schemas.openxmlformats.org/officeDocument/2006/relationships/hyperlink" Target="http://portal.3gpp.org/desktopmodules/Release/ReleaseDetails.aspx?releaseId=191" TargetMode="External" Id="Rfac11c24f75f4035" /><Relationship Type="http://schemas.openxmlformats.org/officeDocument/2006/relationships/hyperlink" Target="http://portal.3gpp.org/desktopmodules/WorkItem/WorkItemDetails.aspx?workitemId=840294" TargetMode="External" Id="Rfe1a38ccb10048aa" /><Relationship Type="http://schemas.openxmlformats.org/officeDocument/2006/relationships/hyperlink" Target="http://www.3gpp.org/ftp/TSG_RAN/WG4_Radio/TSGR4_94_eBis/Docs/R4-2003186.zip" TargetMode="External" Id="Rc6805f5a1cbc463f" /><Relationship Type="http://schemas.openxmlformats.org/officeDocument/2006/relationships/hyperlink" Target="http://webapp.etsi.org/teldir/ListPersDetails.asp?PersId=47232" TargetMode="External" Id="R5af3a8157a164521" /><Relationship Type="http://schemas.openxmlformats.org/officeDocument/2006/relationships/hyperlink" Target="http://portal.3gpp.org/desktopmodules/Release/ReleaseDetails.aspx?releaseId=191" TargetMode="External" Id="R688a19e19a224782" /><Relationship Type="http://schemas.openxmlformats.org/officeDocument/2006/relationships/hyperlink" Target="http://portal.3gpp.org/desktopmodules/WorkItem/WorkItemDetails.aspx?workitemId=840294" TargetMode="External" Id="R1027b19367834a8c" /><Relationship Type="http://schemas.openxmlformats.org/officeDocument/2006/relationships/hyperlink" Target="http://www.3gpp.org/ftp/TSG_RAN/WG4_Radio/TSGR4_94_eBis/Docs/R4-2003187.zip" TargetMode="External" Id="Rd61528bb187543f0" /><Relationship Type="http://schemas.openxmlformats.org/officeDocument/2006/relationships/hyperlink" Target="http://webapp.etsi.org/teldir/ListPersDetails.asp?PersId=47232" TargetMode="External" Id="Rcdffdc34c1dc4359" /><Relationship Type="http://schemas.openxmlformats.org/officeDocument/2006/relationships/hyperlink" Target="http://portal.3gpp.org/desktopmodules/Release/ReleaseDetails.aspx?releaseId=191" TargetMode="External" Id="R47e7c5d983b942ef" /><Relationship Type="http://schemas.openxmlformats.org/officeDocument/2006/relationships/hyperlink" Target="http://portal.3gpp.org/desktopmodules/WorkItem/WorkItemDetails.aspx?workitemId=840292" TargetMode="External" Id="R4901bc4238404e56" /><Relationship Type="http://schemas.openxmlformats.org/officeDocument/2006/relationships/hyperlink" Target="http://www.3gpp.org/ftp/TSG_RAN/WG4_Radio/TSGR4_94_eBis/Docs/R4-2003188.zip" TargetMode="External" Id="Rd19be86a85214a8a" /><Relationship Type="http://schemas.openxmlformats.org/officeDocument/2006/relationships/hyperlink" Target="http://webapp.etsi.org/teldir/ListPersDetails.asp?PersId=47232" TargetMode="External" Id="Ra6df8467b8414fd8" /><Relationship Type="http://schemas.openxmlformats.org/officeDocument/2006/relationships/hyperlink" Target="http://portal.3gpp.org/desktopmodules/Release/ReleaseDetails.aspx?releaseId=191" TargetMode="External" Id="Rf5ad756045634217" /><Relationship Type="http://schemas.openxmlformats.org/officeDocument/2006/relationships/hyperlink" Target="http://portal.3gpp.org/desktopmodules/WorkItem/WorkItemDetails.aspx?workitemId=840292" TargetMode="External" Id="R00425b0ef0954aed" /><Relationship Type="http://schemas.openxmlformats.org/officeDocument/2006/relationships/hyperlink" Target="http://www.3gpp.org/ftp/TSG_RAN/WG4_Radio/TSGR4_94_eBis/Docs/R4-2003189.zip" TargetMode="External" Id="R8e53928c18974973" /><Relationship Type="http://schemas.openxmlformats.org/officeDocument/2006/relationships/hyperlink" Target="http://webapp.etsi.org/teldir/ListPersDetails.asp?PersId=47232" TargetMode="External" Id="R72ed7c7d03f54b62" /><Relationship Type="http://schemas.openxmlformats.org/officeDocument/2006/relationships/hyperlink" Target="http://portal.3gpp.org/desktopmodules/Release/ReleaseDetails.aspx?releaseId=191" TargetMode="External" Id="R7c08a17d63064555" /><Relationship Type="http://schemas.openxmlformats.org/officeDocument/2006/relationships/hyperlink" Target="http://portal.3gpp.org/desktopmodules/WorkItem/WorkItemDetails.aspx?workitemId=840292" TargetMode="External" Id="R80398efb5fe54b42" /><Relationship Type="http://schemas.openxmlformats.org/officeDocument/2006/relationships/hyperlink" Target="http://www.3gpp.org/ftp/TSG_RAN/WG4_Radio/TSGR4_94_eBis/Docs/R4-2003190.zip" TargetMode="External" Id="R3f6e240eb87d4903" /><Relationship Type="http://schemas.openxmlformats.org/officeDocument/2006/relationships/hyperlink" Target="http://webapp.etsi.org/teldir/ListPersDetails.asp?PersId=47232" TargetMode="External" Id="R4bf846716f8a4ec4" /><Relationship Type="http://schemas.openxmlformats.org/officeDocument/2006/relationships/hyperlink" Target="http://portal.3gpp.org/desktopmodules/Release/ReleaseDetails.aspx?releaseId=191" TargetMode="External" Id="R6d2ef794605a4f3d" /><Relationship Type="http://schemas.openxmlformats.org/officeDocument/2006/relationships/hyperlink" Target="http://portal.3gpp.org/desktopmodules/WorkItem/WorkItemDetails.aspx?workitemId=840292" TargetMode="External" Id="R7574c8180a5b45bf" /><Relationship Type="http://schemas.openxmlformats.org/officeDocument/2006/relationships/hyperlink" Target="http://www.3gpp.org/ftp/TSG_RAN/WG4_Radio/TSGR4_94_eBis/Docs/R4-2003191.zip" TargetMode="External" Id="Rd281be257caa47fd" /><Relationship Type="http://schemas.openxmlformats.org/officeDocument/2006/relationships/hyperlink" Target="http://webapp.etsi.org/teldir/ListPersDetails.asp?PersId=47232" TargetMode="External" Id="R8f4734056598428f" /><Relationship Type="http://schemas.openxmlformats.org/officeDocument/2006/relationships/hyperlink" Target="http://portal.3gpp.org/desktopmodules/Release/ReleaseDetails.aspx?releaseId=191" TargetMode="External" Id="R30fbbb1a9f494e34" /><Relationship Type="http://schemas.openxmlformats.org/officeDocument/2006/relationships/hyperlink" Target="http://portal.3gpp.org/desktopmodules/WorkItem/WorkItemDetails.aspx?workitemId=840292" TargetMode="External" Id="R3ea9c8180ade4f47" /><Relationship Type="http://schemas.openxmlformats.org/officeDocument/2006/relationships/hyperlink" Target="http://www.3gpp.org/ftp/TSG_RAN/WG4_Radio/TSGR4_94_eBis/Docs/R4-2003192.zip" TargetMode="External" Id="R6cba7015164b4dd4" /><Relationship Type="http://schemas.openxmlformats.org/officeDocument/2006/relationships/hyperlink" Target="http://webapp.etsi.org/teldir/ListPersDetails.asp?PersId=47232" TargetMode="External" Id="R615bc82fac1d4501" /><Relationship Type="http://schemas.openxmlformats.org/officeDocument/2006/relationships/hyperlink" Target="http://portal.3gpp.org/desktopmodules/Release/ReleaseDetails.aspx?releaseId=191" TargetMode="External" Id="Rf5332a8ba37b4bea" /><Relationship Type="http://schemas.openxmlformats.org/officeDocument/2006/relationships/hyperlink" Target="http://portal.3gpp.org/desktopmodules/WorkItem/WorkItemDetails.aspx?workitemId=800285" TargetMode="External" Id="Rde5938bca9454b4e" /><Relationship Type="http://schemas.openxmlformats.org/officeDocument/2006/relationships/hyperlink" Target="http://www.3gpp.org/ftp/TSG_RAN/WG4_Radio/TSGR4_94_eBis/Docs/R4-2003193.zip" TargetMode="External" Id="R42a31849a6ab4c92" /><Relationship Type="http://schemas.openxmlformats.org/officeDocument/2006/relationships/hyperlink" Target="http://webapp.etsi.org/teldir/ListPersDetails.asp?PersId=47232" TargetMode="External" Id="Rdb4f90fd92fc435a" /><Relationship Type="http://schemas.openxmlformats.org/officeDocument/2006/relationships/hyperlink" Target="http://portal.3gpp.org/desktopmodules/Release/ReleaseDetails.aspx?releaseId=191" TargetMode="External" Id="R1b9d86df70a14f5c" /><Relationship Type="http://schemas.openxmlformats.org/officeDocument/2006/relationships/hyperlink" Target="http://portal.3gpp.org/desktopmodules/WorkItem/WorkItemDetails.aspx?workitemId=800187" TargetMode="External" Id="R3d1e616c07f54918" /><Relationship Type="http://schemas.openxmlformats.org/officeDocument/2006/relationships/hyperlink" Target="http://www.3gpp.org/ftp/TSG_RAN/WG4_Radio/TSGR4_94_eBis/Docs/R4-2003194.zip" TargetMode="External" Id="R49e27a37b97e4bc5" /><Relationship Type="http://schemas.openxmlformats.org/officeDocument/2006/relationships/hyperlink" Target="http://webapp.etsi.org/teldir/ListPersDetails.asp?PersId=47232" TargetMode="External" Id="Rf553077973cc4fc2" /><Relationship Type="http://schemas.openxmlformats.org/officeDocument/2006/relationships/hyperlink" Target="http://portal.3gpp.org/desktopmodules/Release/ReleaseDetails.aspx?releaseId=191" TargetMode="External" Id="R1df66832e6a5499f" /><Relationship Type="http://schemas.openxmlformats.org/officeDocument/2006/relationships/hyperlink" Target="http://portal.3gpp.org/desktopmodules/Specifications/SpecificationDetails.aspx?specificationId=3204" TargetMode="External" Id="R0ab1105e4dcf4886" /><Relationship Type="http://schemas.openxmlformats.org/officeDocument/2006/relationships/hyperlink" Target="http://portal.3gpp.org/desktopmodules/WorkItem/WorkItemDetails.aspx?workitemId=800187" TargetMode="External" Id="R5836df593bca45d1" /><Relationship Type="http://schemas.openxmlformats.org/officeDocument/2006/relationships/hyperlink" Target="http://www.3gpp.org/ftp/TSG_RAN/WG4_Radio/TSGR4_94_eBis/Docs/R4-2003195.zip" TargetMode="External" Id="R6fe2e80a53004467" /><Relationship Type="http://schemas.openxmlformats.org/officeDocument/2006/relationships/hyperlink" Target="http://webapp.etsi.org/teldir/ListPersDetails.asp?PersId=47232" TargetMode="External" Id="R0e40fe1617a6475b" /><Relationship Type="http://schemas.openxmlformats.org/officeDocument/2006/relationships/hyperlink" Target="http://portal.3gpp.org/desktopmodules/Release/ReleaseDetails.aspx?releaseId=191" TargetMode="External" Id="R365b532ee990495d" /><Relationship Type="http://schemas.openxmlformats.org/officeDocument/2006/relationships/hyperlink" Target="http://portal.3gpp.org/desktopmodules/Specifications/SpecificationDetails.aspx?specificationId=3204" TargetMode="External" Id="R7ff176b04cd549d6" /><Relationship Type="http://schemas.openxmlformats.org/officeDocument/2006/relationships/hyperlink" Target="http://portal.3gpp.org/desktopmodules/WorkItem/WorkItemDetails.aspx?workitemId=800187" TargetMode="External" Id="R182d01fd10b24e4f" /><Relationship Type="http://schemas.openxmlformats.org/officeDocument/2006/relationships/hyperlink" Target="http://www.3gpp.org/ftp/TSG_RAN/WG4_Radio/TSGR4_94_eBis/Docs/R4-2003196.zip" TargetMode="External" Id="R63fd4b5c28854179" /><Relationship Type="http://schemas.openxmlformats.org/officeDocument/2006/relationships/hyperlink" Target="http://webapp.etsi.org/teldir/ListPersDetails.asp?PersId=47232" TargetMode="External" Id="R3bd3223c979f4d48" /><Relationship Type="http://schemas.openxmlformats.org/officeDocument/2006/relationships/hyperlink" Target="http://portal.3gpp.org/desktopmodules/Release/ReleaseDetails.aspx?releaseId=191" TargetMode="External" Id="R0436df6357624ccb" /><Relationship Type="http://schemas.openxmlformats.org/officeDocument/2006/relationships/hyperlink" Target="http://portal.3gpp.org/desktopmodules/Specifications/SpecificationDetails.aspx?specificationId=3204" TargetMode="External" Id="R60b45495f49d47e4" /><Relationship Type="http://schemas.openxmlformats.org/officeDocument/2006/relationships/hyperlink" Target="http://portal.3gpp.org/desktopmodules/WorkItem/WorkItemDetails.aspx?workitemId=800187" TargetMode="External" Id="R91e7d38d8f614edb" /><Relationship Type="http://schemas.openxmlformats.org/officeDocument/2006/relationships/hyperlink" Target="http://www.3gpp.org/ftp/TSG_RAN/WG4_Radio/TSGR4_94_eBis/Docs/R4-2003197.zip" TargetMode="External" Id="R63e9c292cb2e47ad" /><Relationship Type="http://schemas.openxmlformats.org/officeDocument/2006/relationships/hyperlink" Target="http://webapp.etsi.org/teldir/ListPersDetails.asp?PersId=47232" TargetMode="External" Id="Ree5aac5a524844be" /><Relationship Type="http://schemas.openxmlformats.org/officeDocument/2006/relationships/hyperlink" Target="http://portal.3gpp.org/desktopmodules/Release/ReleaseDetails.aspx?releaseId=191" TargetMode="External" Id="R8cb09b2647ce4be4" /><Relationship Type="http://schemas.openxmlformats.org/officeDocument/2006/relationships/hyperlink" Target="http://portal.3gpp.org/desktopmodules/Specifications/SpecificationDetails.aspx?specificationId=3204" TargetMode="External" Id="R4bb1e74ead9a4aa7" /><Relationship Type="http://schemas.openxmlformats.org/officeDocument/2006/relationships/hyperlink" Target="http://portal.3gpp.org/desktopmodules/WorkItem/WorkItemDetails.aspx?workitemId=840195" TargetMode="External" Id="R5e9032e38f8440a6" /><Relationship Type="http://schemas.openxmlformats.org/officeDocument/2006/relationships/hyperlink" Target="http://webapp.etsi.org/teldir/ListPersDetails.asp?PersId=47232" TargetMode="External" Id="R3d391d871f854d93" /><Relationship Type="http://schemas.openxmlformats.org/officeDocument/2006/relationships/hyperlink" Target="http://portal.3gpp.org/desktopmodules/Release/ReleaseDetails.aspx?releaseId=191" TargetMode="External" Id="R93bb2f0f3ab64340" /><Relationship Type="http://schemas.openxmlformats.org/officeDocument/2006/relationships/hyperlink" Target="http://portal.3gpp.org/desktopmodules/Specifications/SpecificationDetails.aspx?specificationId=3204" TargetMode="External" Id="R84e5c1d46b2d483b" /><Relationship Type="http://schemas.openxmlformats.org/officeDocument/2006/relationships/hyperlink" Target="http://portal.3gpp.org/desktopmodules/WorkItem/WorkItemDetails.aspx?workitemId=840195" TargetMode="External" Id="Rf877e892e08a4509" /><Relationship Type="http://schemas.openxmlformats.org/officeDocument/2006/relationships/hyperlink" Target="http://www.3gpp.org/ftp/TSG_RAN/WG4_Radio/TSGR4_94_eBis/Docs/R4-2003199.zip" TargetMode="External" Id="R218c421f1e3c4ec9" /><Relationship Type="http://schemas.openxmlformats.org/officeDocument/2006/relationships/hyperlink" Target="http://webapp.etsi.org/teldir/ListPersDetails.asp?PersId=47232" TargetMode="External" Id="Rc0d8435aaa6540dd" /><Relationship Type="http://schemas.openxmlformats.org/officeDocument/2006/relationships/hyperlink" Target="http://www.3gpp.org/ftp/TSG_RAN/WG4_Radio/TSGR4_94_eBis/Docs/R4-2003200.zip" TargetMode="External" Id="Rb96e3bcfbaa84e97" /><Relationship Type="http://schemas.openxmlformats.org/officeDocument/2006/relationships/hyperlink" Target="http://webapp.etsi.org/teldir/ListPersDetails.asp?PersId=47232" TargetMode="External" Id="R606b95a6a554464f" /><Relationship Type="http://schemas.openxmlformats.org/officeDocument/2006/relationships/hyperlink" Target="http://www.3gpp.org/ftp/TSG_RAN/WG4_Radio/TSGR4_94_eBis/Docs/R4-2003201.zip" TargetMode="External" Id="R10ffc05a61854bd5" /><Relationship Type="http://schemas.openxmlformats.org/officeDocument/2006/relationships/hyperlink" Target="http://webapp.etsi.org/teldir/ListPersDetails.asp?PersId=47232" TargetMode="External" Id="R3ddd3f428d0b462f" /><Relationship Type="http://schemas.openxmlformats.org/officeDocument/2006/relationships/hyperlink" Target="http://portal.3gpp.org/desktopmodules/Release/ReleaseDetails.aspx?releaseId=191" TargetMode="External" Id="R2008dcac327d441d" /><Relationship Type="http://schemas.openxmlformats.org/officeDocument/2006/relationships/hyperlink" Target="http://portal.3gpp.org/desktopmodules/WorkItem/WorkItemDetails.aspx?workitemId=800185" TargetMode="External" Id="Rf0167584125b4195" /><Relationship Type="http://schemas.openxmlformats.org/officeDocument/2006/relationships/hyperlink" Target="http://www.3gpp.org/ftp/TSG_RAN/WG4_Radio/TSGR4_94_eBis/Docs/R4-2003202.zip" TargetMode="External" Id="R5424770359b24496" /><Relationship Type="http://schemas.openxmlformats.org/officeDocument/2006/relationships/hyperlink" Target="http://webapp.etsi.org/teldir/ListPersDetails.asp?PersId=47232" TargetMode="External" Id="Rc15a6cede7d241ea" /><Relationship Type="http://schemas.openxmlformats.org/officeDocument/2006/relationships/hyperlink" Target="http://portal.3gpp.org/desktopmodules/Release/ReleaseDetails.aspx?releaseId=191" TargetMode="External" Id="R00db1b389d9b4583" /><Relationship Type="http://schemas.openxmlformats.org/officeDocument/2006/relationships/hyperlink" Target="http://portal.3gpp.org/desktopmodules/WorkItem/WorkItemDetails.aspx?workitemId=840195" TargetMode="External" Id="R6b5ba71541414ad9" /><Relationship Type="http://schemas.openxmlformats.org/officeDocument/2006/relationships/hyperlink" Target="http://www.3gpp.org/ftp/TSG_RAN/WG4_Radio/TSGR4_94_eBis/Docs/R4-2003203.zip" TargetMode="External" Id="Rb3a373c739e245f4" /><Relationship Type="http://schemas.openxmlformats.org/officeDocument/2006/relationships/hyperlink" Target="http://webapp.etsi.org/teldir/ListPersDetails.asp?PersId=47232" TargetMode="External" Id="R198ac3d0cb7748ed" /><Relationship Type="http://schemas.openxmlformats.org/officeDocument/2006/relationships/hyperlink" Target="http://portal.3gpp.org/desktopmodules/Release/ReleaseDetails.aspx?releaseId=191" TargetMode="External" Id="R39a0084995d34ac8" /><Relationship Type="http://schemas.openxmlformats.org/officeDocument/2006/relationships/hyperlink" Target="http://portal.3gpp.org/desktopmodules/WorkItem/WorkItemDetails.aspx?workitemId=840093" TargetMode="External" Id="R825d0a3233e54c3c" /><Relationship Type="http://schemas.openxmlformats.org/officeDocument/2006/relationships/hyperlink" Target="http://www.3gpp.org/ftp/TSG_RAN/WG4_Radio/TSGR4_94_eBis/Docs/R4-2003204.zip" TargetMode="External" Id="R95f0aaa401f6429c" /><Relationship Type="http://schemas.openxmlformats.org/officeDocument/2006/relationships/hyperlink" Target="http://webapp.etsi.org/teldir/ListPersDetails.asp?PersId=47232" TargetMode="External" Id="Rf61ed2e0bc084c00" /><Relationship Type="http://schemas.openxmlformats.org/officeDocument/2006/relationships/hyperlink" Target="http://portal.3gpp.org/desktopmodules/Release/ReleaseDetails.aspx?releaseId=191" TargetMode="External" Id="R1a6046637a754a94" /><Relationship Type="http://schemas.openxmlformats.org/officeDocument/2006/relationships/hyperlink" Target="http://portal.3gpp.org/desktopmodules/WorkItem/WorkItemDetails.aspx?workitemId=840093" TargetMode="External" Id="Ra896808936244669" /><Relationship Type="http://schemas.openxmlformats.org/officeDocument/2006/relationships/hyperlink" Target="http://www.3gpp.org/ftp/TSG_RAN/WG4_Radio/TSGR4_94_eBis/Docs/R4-2003205.zip" TargetMode="External" Id="R041542b70b924570" /><Relationship Type="http://schemas.openxmlformats.org/officeDocument/2006/relationships/hyperlink" Target="http://webapp.etsi.org/teldir/ListPersDetails.asp?PersId=47232" TargetMode="External" Id="R00b8e3bf601b46b3" /><Relationship Type="http://schemas.openxmlformats.org/officeDocument/2006/relationships/hyperlink" Target="http://portal.3gpp.org/desktopmodules/Release/ReleaseDetails.aspx?releaseId=191" TargetMode="External" Id="R2e29e1685e624fc0" /><Relationship Type="http://schemas.openxmlformats.org/officeDocument/2006/relationships/hyperlink" Target="http://portal.3gpp.org/desktopmodules/WorkItem/WorkItemDetails.aspx?workitemId=840195" TargetMode="External" Id="R08d83918ad464668" /><Relationship Type="http://schemas.openxmlformats.org/officeDocument/2006/relationships/hyperlink" Target="http://www.3gpp.org/ftp/TSG_RAN/WG4_Radio/TSGR4_94_eBis/Docs/R4-2003206.zip" TargetMode="External" Id="R4de97c93c05f4e30" /><Relationship Type="http://schemas.openxmlformats.org/officeDocument/2006/relationships/hyperlink" Target="http://webapp.etsi.org/teldir/ListPersDetails.asp?PersId=47232" TargetMode="External" Id="Reaaa612f86d64b20" /><Relationship Type="http://schemas.openxmlformats.org/officeDocument/2006/relationships/hyperlink" Target="http://portal.3gpp.org/desktopmodules/Release/ReleaseDetails.aspx?releaseId=191" TargetMode="External" Id="R6b0ddbbaf3d444d2" /><Relationship Type="http://schemas.openxmlformats.org/officeDocument/2006/relationships/hyperlink" Target="http://portal.3gpp.org/desktopmodules/WorkItem/WorkItemDetails.aspx?workitemId=830177" TargetMode="External" Id="Rfcd50e7dea924aaa" /><Relationship Type="http://schemas.openxmlformats.org/officeDocument/2006/relationships/hyperlink" Target="http://www.3gpp.org/ftp/TSG_RAN/WG4_Radio/TSGR4_94_eBis/Docs/R4-2003207.zip" TargetMode="External" Id="Rebe6df1ce6dc4399" /><Relationship Type="http://schemas.openxmlformats.org/officeDocument/2006/relationships/hyperlink" Target="http://webapp.etsi.org/teldir/ListPersDetails.asp?PersId=47232" TargetMode="External" Id="R3aadc22b71654ed3" /><Relationship Type="http://schemas.openxmlformats.org/officeDocument/2006/relationships/hyperlink" Target="http://portal.3gpp.org/desktopmodules/Release/ReleaseDetails.aspx?releaseId=191" TargetMode="External" Id="R9e63a948ea664a37" /><Relationship Type="http://schemas.openxmlformats.org/officeDocument/2006/relationships/hyperlink" Target="http://portal.3gpp.org/desktopmodules/WorkItem/WorkItemDetails.aspx?workitemId=830177" TargetMode="External" Id="R990680e6fd154cdc" /><Relationship Type="http://schemas.openxmlformats.org/officeDocument/2006/relationships/hyperlink" Target="http://www.3gpp.org/ftp/TSG_RAN/WG4_Radio/TSGR4_94_eBis/Docs/R4-2003208.zip" TargetMode="External" Id="Rf1326b2698ca4776" /><Relationship Type="http://schemas.openxmlformats.org/officeDocument/2006/relationships/hyperlink" Target="http://webapp.etsi.org/teldir/ListPersDetails.asp?PersId=47232" TargetMode="External" Id="R4690f1326f474497" /><Relationship Type="http://schemas.openxmlformats.org/officeDocument/2006/relationships/hyperlink" Target="http://portal.3gpp.org/desktopmodules/Release/ReleaseDetails.aspx?releaseId=191" TargetMode="External" Id="R71e7aec544604b10" /><Relationship Type="http://schemas.openxmlformats.org/officeDocument/2006/relationships/hyperlink" Target="http://portal.3gpp.org/desktopmodules/WorkItem/WorkItemDetails.aspx?workitemId=830177" TargetMode="External" Id="R4c6f28dfde954be2" /><Relationship Type="http://schemas.openxmlformats.org/officeDocument/2006/relationships/hyperlink" Target="http://www.3gpp.org/ftp/TSG_RAN/WG4_Radio/TSGR4_94_eBis/Docs/R4-2003209.zip" TargetMode="External" Id="R10bc037c63544fe7" /><Relationship Type="http://schemas.openxmlformats.org/officeDocument/2006/relationships/hyperlink" Target="http://webapp.etsi.org/teldir/ListPersDetails.asp?PersId=47232" TargetMode="External" Id="Rd1c8ca73a8d5481b" /><Relationship Type="http://schemas.openxmlformats.org/officeDocument/2006/relationships/hyperlink" Target="http://portal.3gpp.org/desktopmodules/Release/ReleaseDetails.aspx?releaseId=191" TargetMode="External" Id="Rc2cfb62445ec402b" /><Relationship Type="http://schemas.openxmlformats.org/officeDocument/2006/relationships/hyperlink" Target="http://portal.3gpp.org/desktopmodules/WorkItem/WorkItemDetails.aspx?workitemId=830177" TargetMode="External" Id="R3965f4f8b7924c8b" /><Relationship Type="http://schemas.openxmlformats.org/officeDocument/2006/relationships/hyperlink" Target="http://www.3gpp.org/ftp/TSG_RAN/WG4_Radio/TSGR4_94_eBis/Docs/R4-2003210.zip" TargetMode="External" Id="R884b486b2ce84993" /><Relationship Type="http://schemas.openxmlformats.org/officeDocument/2006/relationships/hyperlink" Target="http://webapp.etsi.org/teldir/ListPersDetails.asp?PersId=47232" TargetMode="External" Id="R3df8c7c1e5c1487a" /><Relationship Type="http://schemas.openxmlformats.org/officeDocument/2006/relationships/hyperlink" Target="http://portal.3gpp.org/desktopmodules/Release/ReleaseDetails.aspx?releaseId=191" TargetMode="External" Id="R616c4ef7f2964e79" /><Relationship Type="http://schemas.openxmlformats.org/officeDocument/2006/relationships/hyperlink" Target="http://portal.3gpp.org/desktopmodules/WorkItem/WorkItemDetails.aspx?workitemId=830177" TargetMode="External" Id="R9c61923ed29d4cc0" /><Relationship Type="http://schemas.openxmlformats.org/officeDocument/2006/relationships/hyperlink" Target="http://www.3gpp.org/ftp/TSG_RAN/WG4_Radio/TSGR4_94_eBis/Docs/R4-2003211.zip" TargetMode="External" Id="Ra9b59bedae1a42b3" /><Relationship Type="http://schemas.openxmlformats.org/officeDocument/2006/relationships/hyperlink" Target="http://webapp.etsi.org/teldir/ListPersDetails.asp?PersId=47232" TargetMode="External" Id="R7520675f258d416d" /><Relationship Type="http://schemas.openxmlformats.org/officeDocument/2006/relationships/hyperlink" Target="http://portal.3gpp.org/desktopmodules/Release/ReleaseDetails.aspx?releaseId=191" TargetMode="External" Id="Rd6b0cebad3564400" /><Relationship Type="http://schemas.openxmlformats.org/officeDocument/2006/relationships/hyperlink" Target="http://portal.3gpp.org/desktopmodules/WorkItem/WorkItemDetails.aspx?workitemId=820167" TargetMode="External" Id="R23e3b51f1e964d79" /><Relationship Type="http://schemas.openxmlformats.org/officeDocument/2006/relationships/hyperlink" Target="http://www.3gpp.org/ftp/TSG_RAN/WG4_Radio/TSGR4_94_eBis/Docs/R4-2003212.zip" TargetMode="External" Id="Rc37284ea5e87400c" /><Relationship Type="http://schemas.openxmlformats.org/officeDocument/2006/relationships/hyperlink" Target="http://webapp.etsi.org/teldir/ListPersDetails.asp?PersId=47232" TargetMode="External" Id="R7a72f81337ee4876" /><Relationship Type="http://schemas.openxmlformats.org/officeDocument/2006/relationships/hyperlink" Target="http://portal.3gpp.org/desktopmodules/Release/ReleaseDetails.aspx?releaseId=191" TargetMode="External" Id="R4da355230cf5474d" /><Relationship Type="http://schemas.openxmlformats.org/officeDocument/2006/relationships/hyperlink" Target="http://portal.3gpp.org/desktopmodules/WorkItem/WorkItemDetails.aspx?workitemId=860160" TargetMode="External" Id="Ra02c0c8fb71e436c" /><Relationship Type="http://schemas.openxmlformats.org/officeDocument/2006/relationships/hyperlink" Target="http://www.3gpp.org/ftp/TSG_RAN/WG4_Radio/TSGR4_94_eBis/Docs/R4-2003213.zip" TargetMode="External" Id="R2a6af292af504d5a" /><Relationship Type="http://schemas.openxmlformats.org/officeDocument/2006/relationships/hyperlink" Target="http://webapp.etsi.org/teldir/ListPersDetails.asp?PersId=47232" TargetMode="External" Id="R9d6803bfd29c4292" /><Relationship Type="http://schemas.openxmlformats.org/officeDocument/2006/relationships/hyperlink" Target="http://portal.3gpp.org/desktopmodules/Release/ReleaseDetails.aspx?releaseId=191" TargetMode="External" Id="R0ca5885d8a5042b8" /><Relationship Type="http://schemas.openxmlformats.org/officeDocument/2006/relationships/hyperlink" Target="http://portal.3gpp.org/desktopmodules/WorkItem/WorkItemDetails.aspx?workitemId=830089" TargetMode="External" Id="Rea7a838024e94f15" /><Relationship Type="http://schemas.openxmlformats.org/officeDocument/2006/relationships/hyperlink" Target="http://www.3gpp.org/ftp/TSG_RAN/WG4_Radio/TSGR4_94_eBis/Docs/R4-2003214.zip" TargetMode="External" Id="R67d0bddef361443b" /><Relationship Type="http://schemas.openxmlformats.org/officeDocument/2006/relationships/hyperlink" Target="http://webapp.etsi.org/teldir/ListPersDetails.asp?PersId=47232" TargetMode="External" Id="Rf1166483eca04bad" /><Relationship Type="http://schemas.openxmlformats.org/officeDocument/2006/relationships/hyperlink" Target="http://portal.3gpp.org/desktopmodules/Release/ReleaseDetails.aspx?releaseId=191" TargetMode="External" Id="R9b27724ca054406a" /><Relationship Type="http://schemas.openxmlformats.org/officeDocument/2006/relationships/hyperlink" Target="http://portal.3gpp.org/desktopmodules/WorkItem/WorkItemDetails.aspx?workitemId=830089" TargetMode="External" Id="Rdc9c40a985c546c2" /><Relationship Type="http://schemas.openxmlformats.org/officeDocument/2006/relationships/hyperlink" Target="http://www.3gpp.org/ftp/TSG_RAN/WG4_Radio/TSGR4_94_eBis/Docs/R4-2003215.zip" TargetMode="External" Id="Ra68c59d9b98147e3" /><Relationship Type="http://schemas.openxmlformats.org/officeDocument/2006/relationships/hyperlink" Target="http://webapp.etsi.org/teldir/ListPersDetails.asp?PersId=47232" TargetMode="External" Id="R659ffb42342e4eaa" /><Relationship Type="http://schemas.openxmlformats.org/officeDocument/2006/relationships/hyperlink" Target="http://portal.3gpp.org/desktopmodules/Release/ReleaseDetails.aspx?releaseId=191" TargetMode="External" Id="R87459e0c011c40cb" /><Relationship Type="http://schemas.openxmlformats.org/officeDocument/2006/relationships/hyperlink" Target="http://portal.3gpp.org/desktopmodules/WorkItem/WorkItemDetails.aspx?workitemId=830089" TargetMode="External" Id="R1f297f857cf54e0e" /><Relationship Type="http://schemas.openxmlformats.org/officeDocument/2006/relationships/hyperlink" Target="http://www.3gpp.org/ftp/TSG_RAN/WG4_Radio/TSGR4_94_eBis/Docs/R4-2003216.zip" TargetMode="External" Id="Ra2c2e3ffc05f437e" /><Relationship Type="http://schemas.openxmlformats.org/officeDocument/2006/relationships/hyperlink" Target="http://webapp.etsi.org/teldir/ListPersDetails.asp?PersId=47232" TargetMode="External" Id="Rf2958b10805b458f" /><Relationship Type="http://schemas.openxmlformats.org/officeDocument/2006/relationships/hyperlink" Target="http://portal.3gpp.org/desktopmodules/Release/ReleaseDetails.aspx?releaseId=191" TargetMode="External" Id="R66206bffabc04bf4" /><Relationship Type="http://schemas.openxmlformats.org/officeDocument/2006/relationships/hyperlink" Target="http://portal.3gpp.org/desktopmodules/WorkItem/WorkItemDetails.aspx?workitemId=800185" TargetMode="External" Id="R5d1d31a3272e42d9" /><Relationship Type="http://schemas.openxmlformats.org/officeDocument/2006/relationships/hyperlink" Target="http://www.3gpp.org/ftp/TSG_RAN/WG4_Radio/TSGR4_94_eBis/Docs/R4-2003217.zip" TargetMode="External" Id="R5cc6905e788548f5" /><Relationship Type="http://schemas.openxmlformats.org/officeDocument/2006/relationships/hyperlink" Target="http://webapp.etsi.org/teldir/ListPersDetails.asp?PersId=47232" TargetMode="External" Id="R2df5995d083240c2" /><Relationship Type="http://schemas.openxmlformats.org/officeDocument/2006/relationships/hyperlink" Target="http://portal.3gpp.org/desktopmodules/Release/ReleaseDetails.aspx?releaseId=191" TargetMode="External" Id="R42498158b47243e9" /><Relationship Type="http://schemas.openxmlformats.org/officeDocument/2006/relationships/hyperlink" Target="http://portal.3gpp.org/desktopmodules/WorkItem/WorkItemDetails.aspx?workitemId=800185" TargetMode="External" Id="Rc0fd60b7574a4b6c" /><Relationship Type="http://schemas.openxmlformats.org/officeDocument/2006/relationships/hyperlink" Target="http://www.3gpp.org/ftp/TSG_RAN/WG4_Radio/TSGR4_94_eBis/Docs/R4-2003218.zip" TargetMode="External" Id="R6968a91cdae4406d" /><Relationship Type="http://schemas.openxmlformats.org/officeDocument/2006/relationships/hyperlink" Target="http://webapp.etsi.org/teldir/ListPersDetails.asp?PersId=41759" TargetMode="External" Id="Rbc70e5cd95064d17" /><Relationship Type="http://schemas.openxmlformats.org/officeDocument/2006/relationships/hyperlink" Target="http://portal.3gpp.org/desktopmodules/Release/ReleaseDetails.aspx?releaseId=190" TargetMode="External" Id="R57b296a6b60949d5" /><Relationship Type="http://schemas.openxmlformats.org/officeDocument/2006/relationships/hyperlink" Target="http://portal.3gpp.org/desktopmodules/Specifications/SpecificationDetails.aspx?specificationId=3204" TargetMode="External" Id="R921db7843f7049c8" /><Relationship Type="http://schemas.openxmlformats.org/officeDocument/2006/relationships/hyperlink" Target="http://portal.3gpp.org/desktopmodules/WorkItem/WorkItemDetails.aspx?workitemId=750267" TargetMode="External" Id="R6bd86c9b7a604aec" /><Relationship Type="http://schemas.openxmlformats.org/officeDocument/2006/relationships/hyperlink" Target="http://www.3gpp.org/ftp/TSG_RAN/WG4_Radio/TSGR4_94_eBis/Docs/R4-2003219.zip" TargetMode="External" Id="R471053720f02427e" /><Relationship Type="http://schemas.openxmlformats.org/officeDocument/2006/relationships/hyperlink" Target="http://webapp.etsi.org/teldir/ListPersDetails.asp?PersId=41759" TargetMode="External" Id="R7d96bbae6c5e4ac2" /><Relationship Type="http://schemas.openxmlformats.org/officeDocument/2006/relationships/hyperlink" Target="http://portal.3gpp.org/desktopmodules/Release/ReleaseDetails.aspx?releaseId=190" TargetMode="External" Id="Rf1bc051e1c4c4fee" /><Relationship Type="http://schemas.openxmlformats.org/officeDocument/2006/relationships/hyperlink" Target="http://portal.3gpp.org/desktopmodules/Specifications/SpecificationDetails.aspx?specificationId=3204" TargetMode="External" Id="R4178fceda77243e9" /><Relationship Type="http://schemas.openxmlformats.org/officeDocument/2006/relationships/hyperlink" Target="http://portal.3gpp.org/desktopmodules/WorkItem/WorkItemDetails.aspx?workitemId=750267" TargetMode="External" Id="R44aa79f0596b496c" /><Relationship Type="http://schemas.openxmlformats.org/officeDocument/2006/relationships/hyperlink" Target="http://www.3gpp.org/ftp/TSG_RAN/WG4_Radio/TSGR4_94_eBis/Docs/R4-2003220.zip" TargetMode="External" Id="R40431b9431c444ef" /><Relationship Type="http://schemas.openxmlformats.org/officeDocument/2006/relationships/hyperlink" Target="http://webapp.etsi.org/teldir/ListPersDetails.asp?PersId=46654" TargetMode="External" Id="R3e623aa4eca04adf" /><Relationship Type="http://schemas.openxmlformats.org/officeDocument/2006/relationships/hyperlink" Target="http://portal.3gpp.org/desktopmodules/Release/ReleaseDetails.aspx?releaseId=191" TargetMode="External" Id="Rca1c62f6ca3948e0" /><Relationship Type="http://schemas.openxmlformats.org/officeDocument/2006/relationships/hyperlink" Target="http://portal.3gpp.org/desktopmodules/Specifications/SpecificationDetails.aspx?specificationId=3508" TargetMode="External" Id="Ref0180dd5b6c4a1a" /><Relationship Type="http://schemas.openxmlformats.org/officeDocument/2006/relationships/hyperlink" Target="http://portal.3gpp.org/desktopmodules/WorkItem/WorkItemDetails.aspx?workitemId=800165" TargetMode="External" Id="R9c7cee11067d46be" /><Relationship Type="http://schemas.openxmlformats.org/officeDocument/2006/relationships/hyperlink" Target="http://webapp.etsi.org/teldir/ListPersDetails.asp?PersId=46654" TargetMode="External" Id="R0227626cec1943a6" /><Relationship Type="http://schemas.openxmlformats.org/officeDocument/2006/relationships/hyperlink" Target="http://portal.3gpp.org/desktopmodules/Release/ReleaseDetails.aspx?releaseId=191" TargetMode="External" Id="Rfad293a8004848bb" /><Relationship Type="http://schemas.openxmlformats.org/officeDocument/2006/relationships/hyperlink" Target="http://portal.3gpp.org/desktopmodules/WorkItem/WorkItemDetails.aspx?workitemId=800165" TargetMode="External" Id="R72bdf8324303451a" /><Relationship Type="http://schemas.openxmlformats.org/officeDocument/2006/relationships/hyperlink" Target="http://webapp.etsi.org/teldir/ListPersDetails.asp?PersId=46654" TargetMode="External" Id="R14a0051bc60d4389" /><Relationship Type="http://schemas.openxmlformats.org/officeDocument/2006/relationships/hyperlink" Target="http://portal.3gpp.org/desktopmodules/Release/ReleaseDetails.aspx?releaseId=191" TargetMode="External" Id="Rc84fb1a125b84484" /><Relationship Type="http://schemas.openxmlformats.org/officeDocument/2006/relationships/hyperlink" Target="http://portal.3gpp.org/desktopmodules/Specifications/SpecificationDetails.aspx?specificationId=2411" TargetMode="External" Id="R7db287974c644811" /><Relationship Type="http://schemas.openxmlformats.org/officeDocument/2006/relationships/hyperlink" Target="http://portal.3gpp.org/desktopmodules/WorkItem/WorkItemDetails.aspx?workitemId=800165" TargetMode="External" Id="Ra6334c9f846d45c8" /><Relationship Type="http://schemas.openxmlformats.org/officeDocument/2006/relationships/hyperlink" Target="http://www.3gpp.org/ftp/TSG_RAN/WG4_Radio/TSGR4_94_eBis/Docs/R4-2003223.zip" TargetMode="External" Id="R40d522c0184d41ae" /><Relationship Type="http://schemas.openxmlformats.org/officeDocument/2006/relationships/hyperlink" Target="http://webapp.etsi.org/teldir/ListPersDetails.asp?PersId=47026" TargetMode="External" Id="R763ddff9c92d49e3" /><Relationship Type="http://schemas.openxmlformats.org/officeDocument/2006/relationships/hyperlink" Target="http://www.3gpp.org/ftp/TSG_RAN/WG4_Radio/TSGR4_94_eBis/Docs/R4-2003224.zip" TargetMode="External" Id="R3915d55edf9f4b71" /><Relationship Type="http://schemas.openxmlformats.org/officeDocument/2006/relationships/hyperlink" Target="http://webapp.etsi.org/teldir/ListPersDetails.asp?PersId=46654" TargetMode="External" Id="R8b6452b3eba049dd" /><Relationship Type="http://schemas.openxmlformats.org/officeDocument/2006/relationships/hyperlink" Target="http://portal.3gpp.org/desktopmodules/Release/ReleaseDetails.aspx?releaseId=191" TargetMode="External" Id="R765cf8c36f6d4c50" /><Relationship Type="http://schemas.openxmlformats.org/officeDocument/2006/relationships/hyperlink" Target="http://portal.3gpp.org/desktopmodules/Specifications/SpecificationDetails.aspx?specificationId=3514" TargetMode="External" Id="R7e2cb7d438c74714" /><Relationship Type="http://schemas.openxmlformats.org/officeDocument/2006/relationships/hyperlink" Target="http://portal.3gpp.org/desktopmodules/WorkItem/WorkItemDetails.aspx?workitemId=800171" TargetMode="External" Id="Reaaebd3b2ebb4017" /><Relationship Type="http://schemas.openxmlformats.org/officeDocument/2006/relationships/hyperlink" Target="http://webapp.etsi.org/teldir/ListPersDetails.asp?PersId=46654" TargetMode="External" Id="R63a059b0e538425a" /><Relationship Type="http://schemas.openxmlformats.org/officeDocument/2006/relationships/hyperlink" Target="http://portal.3gpp.org/desktopmodules/Release/ReleaseDetails.aspx?releaseId=191" TargetMode="External" Id="R3b4210bde7af4ed6" /><Relationship Type="http://schemas.openxmlformats.org/officeDocument/2006/relationships/hyperlink" Target="http://portal.3gpp.org/desktopmodules/WorkItem/WorkItemDetails.aspx?workitemId=800071" TargetMode="External" Id="R9d21d23910aa4e6a" /><Relationship Type="http://schemas.openxmlformats.org/officeDocument/2006/relationships/hyperlink" Target="http://www.3gpp.org/ftp/TSG_RAN/WG4_Radio/TSGR4_94_eBis/Docs/R4-2003226.zip" TargetMode="External" Id="R6533c61861b74711" /><Relationship Type="http://schemas.openxmlformats.org/officeDocument/2006/relationships/hyperlink" Target="http://webapp.etsi.org/teldir/ListPersDetails.asp?PersId=86048" TargetMode="External" Id="R65341c01b3924886" /><Relationship Type="http://schemas.openxmlformats.org/officeDocument/2006/relationships/hyperlink" Target="http://webapp.etsi.org/teldir/ListPersDetails.asp?PersId=46654" TargetMode="External" Id="R83405349a2624d5a" /><Relationship Type="http://schemas.openxmlformats.org/officeDocument/2006/relationships/hyperlink" Target="http://portal.3gpp.org/desktopmodules/Release/ReleaseDetails.aspx?releaseId=191" TargetMode="External" Id="R437fd92cb8c747b6" /><Relationship Type="http://schemas.openxmlformats.org/officeDocument/2006/relationships/hyperlink" Target="http://portal.3gpp.org/desktopmodules/Specifications/SpecificationDetails.aspx?specificationId=3285" TargetMode="External" Id="Rea8ef905ebda4258" /><Relationship Type="http://schemas.openxmlformats.org/officeDocument/2006/relationships/hyperlink" Target="http://portal.3gpp.org/desktopmodules/WorkItem/WorkItemDetails.aspx?workitemId=800071" TargetMode="External" Id="R9cd4307f62674019" /><Relationship Type="http://schemas.openxmlformats.org/officeDocument/2006/relationships/hyperlink" Target="http://www.3gpp.org/ftp/TSG_RAN/WG4_Radio/TSGR4_94_eBis/Docs/R4-2003228.zip" TargetMode="External" Id="R1e173ed0101b478d" /><Relationship Type="http://schemas.openxmlformats.org/officeDocument/2006/relationships/hyperlink" Target="http://webapp.etsi.org/teldir/ListPersDetails.asp?PersId=46654" TargetMode="External" Id="R3397b397447e4db0" /><Relationship Type="http://schemas.openxmlformats.org/officeDocument/2006/relationships/hyperlink" Target="http://portal.3gpp.org/desktopmodules/Release/ReleaseDetails.aspx?releaseId=191" TargetMode="External" Id="R10e2a5d9bbed49ac" /><Relationship Type="http://schemas.openxmlformats.org/officeDocument/2006/relationships/hyperlink" Target="http://portal.3gpp.org/desktopmodules/Specifications/SpecificationDetails.aspx?specificationId=3514" TargetMode="External" Id="R1727b0de38fd471a" /><Relationship Type="http://schemas.openxmlformats.org/officeDocument/2006/relationships/hyperlink" Target="http://portal.3gpp.org/desktopmodules/WorkItem/WorkItemDetails.aspx?workitemId=800171" TargetMode="External" Id="Rc2792d3d9d2047aa" /><Relationship Type="http://schemas.openxmlformats.org/officeDocument/2006/relationships/hyperlink" Target="http://www.3gpp.org/ftp/TSG_RAN/WG4_Radio/TSGR4_94_eBis/Docs/R4-2003229.zip" TargetMode="External" Id="R007db667017c4940" /><Relationship Type="http://schemas.openxmlformats.org/officeDocument/2006/relationships/hyperlink" Target="http://webapp.etsi.org/teldir/ListPersDetails.asp?PersId=47026" TargetMode="External" Id="Rd7a513a556e7448f" /><Relationship Type="http://schemas.openxmlformats.org/officeDocument/2006/relationships/hyperlink" Target="http://portal.3gpp.org/desktopmodules/Release/ReleaseDetails.aspx?releaseId=191" TargetMode="External" Id="R0ec544aad0f84b69" /><Relationship Type="http://schemas.openxmlformats.org/officeDocument/2006/relationships/hyperlink" Target="http://portal.3gpp.org/desktopmodules/Specifications/SpecificationDetails.aspx?specificationId=3204" TargetMode="External" Id="R419f7f367af04127" /><Relationship Type="http://schemas.openxmlformats.org/officeDocument/2006/relationships/hyperlink" Target="http://portal.3gpp.org/desktopmodules/WorkItem/WorkItemDetails.aspx?workitemId=800282" TargetMode="External" Id="R5facf2d8e67d4f7d" /><Relationship Type="http://schemas.openxmlformats.org/officeDocument/2006/relationships/hyperlink" Target="http://www.3gpp.org/ftp/TSG_RAN/WG4_Radio/TSGR4_94_eBis/Docs/R4-2003230.zip" TargetMode="External" Id="Rbe6da0f9d2184e07" /><Relationship Type="http://schemas.openxmlformats.org/officeDocument/2006/relationships/hyperlink" Target="http://webapp.etsi.org/teldir/ListPersDetails.asp?PersId=46654" TargetMode="External" Id="R80c480b153b84eab" /><Relationship Type="http://schemas.openxmlformats.org/officeDocument/2006/relationships/hyperlink" Target="http://portal.3gpp.org/desktopmodules/Release/ReleaseDetails.aspx?releaseId=191" TargetMode="External" Id="R02e5f401858f4cf2" /><Relationship Type="http://schemas.openxmlformats.org/officeDocument/2006/relationships/hyperlink" Target="http://portal.3gpp.org/desktopmodules/Specifications/SpecificationDetails.aspx?specificationId=3514" TargetMode="External" Id="R0599a6b74fb444e0" /><Relationship Type="http://schemas.openxmlformats.org/officeDocument/2006/relationships/hyperlink" Target="http://portal.3gpp.org/desktopmodules/WorkItem/WorkItemDetails.aspx?workitemId=800171" TargetMode="External" Id="Rd13ab6aaa7d44760" /><Relationship Type="http://schemas.openxmlformats.org/officeDocument/2006/relationships/hyperlink" Target="http://www.3gpp.org/ftp/TSG_RAN/WG4_Radio/TSGR4_94_eBis/Docs/R4-2003231.zip" TargetMode="External" Id="Rbfcce0c2981a4391" /><Relationship Type="http://schemas.openxmlformats.org/officeDocument/2006/relationships/hyperlink" Target="http://webapp.etsi.org/teldir/ListPersDetails.asp?PersId=46654" TargetMode="External" Id="Reeab191df2cd48c9" /><Relationship Type="http://schemas.openxmlformats.org/officeDocument/2006/relationships/hyperlink" Target="http://www.3gpp.org/ftp/TSG_RAN/WG4_Radio/TSGR4_94_eBis/Docs/R4-2003232.zip" TargetMode="External" Id="R3c7c887c08e54709" /><Relationship Type="http://schemas.openxmlformats.org/officeDocument/2006/relationships/hyperlink" Target="http://webapp.etsi.org/teldir/ListPersDetails.asp?PersId=46654" TargetMode="External" Id="R3d6ee72107f34465" /><Relationship Type="http://schemas.openxmlformats.org/officeDocument/2006/relationships/hyperlink" Target="http://www.3gpp.org/ftp/TSG_RAN/WG4_Radio/TSGR4_94_eBis/Docs/R4-2003233.zip" TargetMode="External" Id="R2f42bfad0e30471f" /><Relationship Type="http://schemas.openxmlformats.org/officeDocument/2006/relationships/hyperlink" Target="http://webapp.etsi.org/teldir/ListPersDetails.asp?PersId=47026" TargetMode="External" Id="R4b78d201c3ad4e40" /><Relationship Type="http://schemas.openxmlformats.org/officeDocument/2006/relationships/hyperlink" Target="http://www.3gpp.org/ftp/TSG_RAN/WG4_Radio/TSGR4_94_eBis/Docs/R4-2003234.zip" TargetMode="External" Id="R76dc17456bf44154" /><Relationship Type="http://schemas.openxmlformats.org/officeDocument/2006/relationships/hyperlink" Target="http://webapp.etsi.org/teldir/ListPersDetails.asp?PersId=46654" TargetMode="External" Id="R2237c8e642cf4613" /><Relationship Type="http://schemas.openxmlformats.org/officeDocument/2006/relationships/hyperlink" Target="http://portal.3gpp.org/desktopmodules/Release/ReleaseDetails.aspx?releaseId=191" TargetMode="External" Id="Rd192c69986df4ff8" /><Relationship Type="http://schemas.openxmlformats.org/officeDocument/2006/relationships/hyperlink" Target="http://portal.3gpp.org/desktopmodules/Specifications/SpecificationDetails.aspx?specificationId=3615" TargetMode="External" Id="R534ff6697f1643e9" /><Relationship Type="http://schemas.openxmlformats.org/officeDocument/2006/relationships/hyperlink" Target="http://portal.3gpp.org/desktopmodules/WorkItem/WorkItemDetails.aspx?workitemId=830178" TargetMode="External" Id="Raf79edfd0dd44508" /><Relationship Type="http://schemas.openxmlformats.org/officeDocument/2006/relationships/hyperlink" Target="http://www.3gpp.org/ftp/TSG_RAN/WG4_Radio/TSGR4_94_eBis/Docs/R4-2003235.zip" TargetMode="External" Id="R115a6566123d42dc" /><Relationship Type="http://schemas.openxmlformats.org/officeDocument/2006/relationships/hyperlink" Target="http://webapp.etsi.org/teldir/ListPersDetails.asp?PersId=46654" TargetMode="External" Id="Re73be1c6b0824203" /><Relationship Type="http://schemas.openxmlformats.org/officeDocument/2006/relationships/hyperlink" Target="http://portal.3gpp.org/desktopmodules/Release/ReleaseDetails.aspx?releaseId=191" TargetMode="External" Id="R2343a14a7df84fba" /><Relationship Type="http://schemas.openxmlformats.org/officeDocument/2006/relationships/hyperlink" Target="http://portal.3gpp.org/desktopmodules/Specifications/SpecificationDetails.aspx?specificationId=3615" TargetMode="External" Id="R71b69e927eeb4365" /><Relationship Type="http://schemas.openxmlformats.org/officeDocument/2006/relationships/hyperlink" Target="http://portal.3gpp.org/desktopmodules/WorkItem/WorkItemDetails.aspx?workitemId=830178" TargetMode="External" Id="R58e84aedac4841b2" /><Relationship Type="http://schemas.openxmlformats.org/officeDocument/2006/relationships/hyperlink" Target="http://www.3gpp.org/ftp/TSG_RAN/WG4_Radio/TSGR4_94_eBis/Docs/R4-2003236.zip" TargetMode="External" Id="Rcd21cd6fe3a341bd" /><Relationship Type="http://schemas.openxmlformats.org/officeDocument/2006/relationships/hyperlink" Target="http://webapp.etsi.org/teldir/ListPersDetails.asp?PersId=68370" TargetMode="External" Id="R3fed34368ee9483f" /><Relationship Type="http://schemas.openxmlformats.org/officeDocument/2006/relationships/hyperlink" Target="http://portal.3gpp.org/desktopmodules/Release/ReleaseDetails.aspx?releaseId=191" TargetMode="External" Id="R829deb91636e494a" /><Relationship Type="http://schemas.openxmlformats.org/officeDocument/2006/relationships/hyperlink" Target="http://portal.3gpp.org/desktopmodules/Specifications/SpecificationDetails.aspx?specificationId=3283" TargetMode="External" Id="R7f2e93616e8246ac" /><Relationship Type="http://schemas.openxmlformats.org/officeDocument/2006/relationships/hyperlink" Target="http://portal.3gpp.org/desktopmodules/WorkItem/WorkItemDetails.aspx?workitemId=830187" TargetMode="External" Id="R16c66df57e5d4e46" /><Relationship Type="http://schemas.openxmlformats.org/officeDocument/2006/relationships/hyperlink" Target="http://www.3gpp.org/ftp/TSG_RAN/WG4_Radio/TSGR4_94_eBis/Docs/R4-2003237.zip" TargetMode="External" Id="R679a9081c3af498f" /><Relationship Type="http://schemas.openxmlformats.org/officeDocument/2006/relationships/hyperlink" Target="http://webapp.etsi.org/teldir/ListPersDetails.asp?PersId=46654" TargetMode="External" Id="Rffb099477c3b495c" /><Relationship Type="http://schemas.openxmlformats.org/officeDocument/2006/relationships/hyperlink" Target="http://portal.3gpp.org/desktopmodules/Release/ReleaseDetails.aspx?releaseId=191" TargetMode="External" Id="R0351d6570d474340" /><Relationship Type="http://schemas.openxmlformats.org/officeDocument/2006/relationships/hyperlink" Target="http://portal.3gpp.org/desktopmodules/Specifications/SpecificationDetails.aspx?specificationId=3283" TargetMode="External" Id="R5824318ba7b64d03" /><Relationship Type="http://schemas.openxmlformats.org/officeDocument/2006/relationships/hyperlink" Target="http://portal.3gpp.org/desktopmodules/WorkItem/WorkItemDetails.aspx?workitemId=830178" TargetMode="External" Id="R7b5605fac2e34748" /><Relationship Type="http://schemas.openxmlformats.org/officeDocument/2006/relationships/hyperlink" Target="http://www.3gpp.org/ftp/TSG_RAN/WG4_Radio/TSGR4_94_eBis/Docs/R4-2003238.zip" TargetMode="External" Id="Rf340bf4a702b431f" /><Relationship Type="http://schemas.openxmlformats.org/officeDocument/2006/relationships/hyperlink" Target="http://webapp.etsi.org/teldir/ListPersDetails.asp?PersId=47026" TargetMode="External" Id="R23f3406d892d4cd5" /><Relationship Type="http://schemas.openxmlformats.org/officeDocument/2006/relationships/hyperlink" Target="http://portal.3gpp.org/desktopmodules/Release/ReleaseDetails.aspx?releaseId=191" TargetMode="External" Id="R272aa50a278947d3" /><Relationship Type="http://schemas.openxmlformats.org/officeDocument/2006/relationships/hyperlink" Target="http://portal.3gpp.org/desktopmodules/Specifications/SpecificationDetails.aspx?specificationId=3615" TargetMode="External" Id="Rb5d2bc0eff574daa" /><Relationship Type="http://schemas.openxmlformats.org/officeDocument/2006/relationships/hyperlink" Target="http://portal.3gpp.org/desktopmodules/WorkItem/WorkItemDetails.aspx?workitemId=830178" TargetMode="External" Id="R5427ca48b33c4764" /><Relationship Type="http://schemas.openxmlformats.org/officeDocument/2006/relationships/hyperlink" Target="http://www.3gpp.org/ftp/TSG_RAN/WG4_Radio/TSGR4_94_eBis/Docs/R4-2003239.zip" TargetMode="External" Id="Rd673ae9f565347c9" /><Relationship Type="http://schemas.openxmlformats.org/officeDocument/2006/relationships/hyperlink" Target="http://webapp.etsi.org/teldir/ListPersDetails.asp?PersId=47026" TargetMode="External" Id="R72f9826f7d7449c2" /><Relationship Type="http://schemas.openxmlformats.org/officeDocument/2006/relationships/hyperlink" Target="http://portal.3gpp.org/desktopmodules/Release/ReleaseDetails.aspx?releaseId=191" TargetMode="External" Id="R379fc3152e9a4a08" /><Relationship Type="http://schemas.openxmlformats.org/officeDocument/2006/relationships/hyperlink" Target="http://portal.3gpp.org/desktopmodules/Specifications/SpecificationDetails.aspx?specificationId=3615" TargetMode="External" Id="R02ac861de28749bc" /><Relationship Type="http://schemas.openxmlformats.org/officeDocument/2006/relationships/hyperlink" Target="http://portal.3gpp.org/desktopmodules/WorkItem/WorkItemDetails.aspx?workitemId=830178" TargetMode="External" Id="R0badab6b242a4ec3" /><Relationship Type="http://schemas.openxmlformats.org/officeDocument/2006/relationships/hyperlink" Target="http://webapp.etsi.org/teldir/ListPersDetails.asp?PersId=46654" TargetMode="External" Id="Rdeaac197b5f242dc" /><Relationship Type="http://schemas.openxmlformats.org/officeDocument/2006/relationships/hyperlink" Target="http://portal.3gpp.org/desktopmodules/Release/ReleaseDetails.aspx?releaseId=191" TargetMode="External" Id="R1aeb14e1840e47f7" /><Relationship Type="http://schemas.openxmlformats.org/officeDocument/2006/relationships/hyperlink" Target="http://portal.3gpp.org/desktopmodules/Specifications/SpecificationDetails.aspx?specificationId=3283" TargetMode="External" Id="Re79e84aef35f4ee5" /><Relationship Type="http://schemas.openxmlformats.org/officeDocument/2006/relationships/hyperlink" Target="http://portal.3gpp.org/desktopmodules/WorkItem/WorkItemDetails.aspx?workitemId=830178" TargetMode="External" Id="R397dd37684e94a49" /><Relationship Type="http://schemas.openxmlformats.org/officeDocument/2006/relationships/hyperlink" Target="http://www.3gpp.org/ftp/TSG_RAN/WG4_Radio/TSGR4_94_eBis/Docs/R4-2003241.zip" TargetMode="External" Id="Re311009fdd144f35" /><Relationship Type="http://schemas.openxmlformats.org/officeDocument/2006/relationships/hyperlink" Target="http://webapp.etsi.org/teldir/ListPersDetails.asp?PersId=40918" TargetMode="External" Id="R0c7d557b8b0b4309" /><Relationship Type="http://schemas.openxmlformats.org/officeDocument/2006/relationships/hyperlink" Target="http://portal.3gpp.org/desktopmodules/Release/ReleaseDetails.aspx?releaseId=191" TargetMode="External" Id="Re65fd25b229848ba" /><Relationship Type="http://schemas.openxmlformats.org/officeDocument/2006/relationships/hyperlink" Target="http://www.3gpp.org/ftp/TSG_RAN/WG4_Radio/TSGR4_94_eBis/Docs/R4-2003242.zip" TargetMode="External" Id="Rfff08f15c3cf4911" /><Relationship Type="http://schemas.openxmlformats.org/officeDocument/2006/relationships/hyperlink" Target="http://webapp.etsi.org/teldir/ListPersDetails.asp?PersId=77407" TargetMode="External" Id="R52863d0d955f44d0" /><Relationship Type="http://schemas.openxmlformats.org/officeDocument/2006/relationships/hyperlink" Target="http://portal.3gpp.org/desktopmodules/Release/ReleaseDetails.aspx?releaseId=191" TargetMode="External" Id="R43d015a3e265451c" /><Relationship Type="http://schemas.openxmlformats.org/officeDocument/2006/relationships/hyperlink" Target="http://portal.3gpp.org/desktopmodules/Specifications/SpecificationDetails.aspx?specificationId=3508" TargetMode="External" Id="R99e15ae8f3144ddf" /><Relationship Type="http://schemas.openxmlformats.org/officeDocument/2006/relationships/hyperlink" Target="http://portal.3gpp.org/desktopmodules/WorkItem/WorkItemDetails.aspx?workitemId=800165" TargetMode="External" Id="Re1f456f56ea84d44" /><Relationship Type="http://schemas.openxmlformats.org/officeDocument/2006/relationships/hyperlink" Target="http://webapp.etsi.org/teldir/ListPersDetails.asp?PersId=40918" TargetMode="External" Id="Rb0ca0f0d1511467d" /><Relationship Type="http://schemas.openxmlformats.org/officeDocument/2006/relationships/hyperlink" Target="http://portal.3gpp.org/desktopmodules/Release/ReleaseDetails.aspx?releaseId=191" TargetMode="External" Id="R134e750e0f964ced" /><Relationship Type="http://schemas.openxmlformats.org/officeDocument/2006/relationships/hyperlink" Target="http://portal.3gpp.org/desktopmodules/WorkItem/WorkItemDetails.aspx?workitemId=750167" TargetMode="External" Id="Ra35189c169da475c" /><Relationship Type="http://schemas.openxmlformats.org/officeDocument/2006/relationships/hyperlink" Target="http://www.3gpp.org/ftp/TSG_RAN/WG4_Radio/TSGR4_94_eBis/Docs/R4-2003244.zip" TargetMode="External" Id="R639a5c7d0782429a" /><Relationship Type="http://schemas.openxmlformats.org/officeDocument/2006/relationships/hyperlink" Target="http://webapp.etsi.org/teldir/ListPersDetails.asp?PersId=77407" TargetMode="External" Id="Rfeabe1af15fa4e21" /><Relationship Type="http://schemas.openxmlformats.org/officeDocument/2006/relationships/hyperlink" Target="http://portal.3gpp.org/desktopmodules/Release/ReleaseDetails.aspx?releaseId=191" TargetMode="External" Id="R4c87c26e59ff40d7" /><Relationship Type="http://schemas.openxmlformats.org/officeDocument/2006/relationships/hyperlink" Target="http://portal.3gpp.org/desktopmodules/Specifications/SpecificationDetails.aspx?specificationId=3508" TargetMode="External" Id="Refb7fb6d54da40a9" /><Relationship Type="http://schemas.openxmlformats.org/officeDocument/2006/relationships/hyperlink" Target="http://portal.3gpp.org/desktopmodules/WorkItem/WorkItemDetails.aspx?workitemId=800165" TargetMode="External" Id="Rece05c8b14a64bdf" /><Relationship Type="http://schemas.openxmlformats.org/officeDocument/2006/relationships/hyperlink" Target="http://www.3gpp.org/ftp/TSG_RAN/WG4_Radio/TSGR4_94_eBis/Docs/R4-2003245.zip" TargetMode="External" Id="R1c4b3980138344ca" /><Relationship Type="http://schemas.openxmlformats.org/officeDocument/2006/relationships/hyperlink" Target="http://webapp.etsi.org/teldir/ListPersDetails.asp?PersId=77407" TargetMode="External" Id="R5e0b90a8753b4d6e" /><Relationship Type="http://schemas.openxmlformats.org/officeDocument/2006/relationships/hyperlink" Target="http://portal.3gpp.org/desktopmodules/Release/ReleaseDetails.aspx?releaseId=191" TargetMode="External" Id="R4cbaaca18169480f" /><Relationship Type="http://schemas.openxmlformats.org/officeDocument/2006/relationships/hyperlink" Target="http://portal.3gpp.org/desktopmodules/Specifications/SpecificationDetails.aspx?specificationId=3508" TargetMode="External" Id="R350f99ad50924f48" /><Relationship Type="http://schemas.openxmlformats.org/officeDocument/2006/relationships/hyperlink" Target="http://portal.3gpp.org/desktopmodules/WorkItem/WorkItemDetails.aspx?workitemId=800165" TargetMode="External" Id="Rdc90b8f3e60a4d62" /><Relationship Type="http://schemas.openxmlformats.org/officeDocument/2006/relationships/hyperlink" Target="http://www.3gpp.org/ftp/TSG_RAN/WG4_Radio/TSGR4_94_eBis/Docs/R4-2003246.zip" TargetMode="External" Id="R2fe3487b2bb74515" /><Relationship Type="http://schemas.openxmlformats.org/officeDocument/2006/relationships/hyperlink" Target="http://webapp.etsi.org/teldir/ListPersDetails.asp?PersId=77407" TargetMode="External" Id="Rd4d6299b1e3f46ac" /><Relationship Type="http://schemas.openxmlformats.org/officeDocument/2006/relationships/hyperlink" Target="http://portal.3gpp.org/desktopmodules/Release/ReleaseDetails.aspx?releaseId=191" TargetMode="External" Id="R7a863558b2a14495" /><Relationship Type="http://schemas.openxmlformats.org/officeDocument/2006/relationships/hyperlink" Target="http://portal.3gpp.org/desktopmodules/Specifications/SpecificationDetails.aspx?specificationId=3508" TargetMode="External" Id="Rb33c61a46e664178" /><Relationship Type="http://schemas.openxmlformats.org/officeDocument/2006/relationships/hyperlink" Target="http://portal.3gpp.org/desktopmodules/WorkItem/WorkItemDetails.aspx?workitemId=800165" TargetMode="External" Id="R27b6f9eaa4fa4e30" /><Relationship Type="http://schemas.openxmlformats.org/officeDocument/2006/relationships/hyperlink" Target="http://www.3gpp.org/ftp/TSG_RAN/WG4_Radio/TSGR4_94_eBis/Docs/R4-2003247.zip" TargetMode="External" Id="Re888c08b5a5f4fa5" /><Relationship Type="http://schemas.openxmlformats.org/officeDocument/2006/relationships/hyperlink" Target="http://webapp.etsi.org/teldir/ListPersDetails.asp?PersId=77407" TargetMode="External" Id="R90a844a1a1944a22" /><Relationship Type="http://schemas.openxmlformats.org/officeDocument/2006/relationships/hyperlink" Target="http://www.3gpp.org/ftp/TSG_RAN/WG4_Radio/TSGR4_94_eBis/Docs/R4-2003248.zip" TargetMode="External" Id="R012c044985f24fb0" /><Relationship Type="http://schemas.openxmlformats.org/officeDocument/2006/relationships/hyperlink" Target="http://webapp.etsi.org/teldir/ListPersDetails.asp?PersId=40918" TargetMode="External" Id="R04f93bd096d44f95" /><Relationship Type="http://schemas.openxmlformats.org/officeDocument/2006/relationships/hyperlink" Target="http://portal.3gpp.org/desktopmodules/Release/ReleaseDetails.aspx?releaseId=190" TargetMode="External" Id="R376fa02dffe94914" /><Relationship Type="http://schemas.openxmlformats.org/officeDocument/2006/relationships/hyperlink" Target="http://www.3gpp.org/ftp/TSG_RAN/WG4_Radio/TSGR4_94_eBis/Docs/R4-2003249.zip" TargetMode="External" Id="R93ee8dc6df504b35" /><Relationship Type="http://schemas.openxmlformats.org/officeDocument/2006/relationships/hyperlink" Target="http://webapp.etsi.org/teldir/ListPersDetails.asp?PersId=77407" TargetMode="External" Id="R3c3e6e5c86cb463a" /><Relationship Type="http://schemas.openxmlformats.org/officeDocument/2006/relationships/hyperlink" Target="http://www.3gpp.org/ftp/TSG_RAN/WG4_Radio/TSGR4_94_eBis/Docs/R4-2003250.zip" TargetMode="External" Id="Rbe564cc6000c49e4" /><Relationship Type="http://schemas.openxmlformats.org/officeDocument/2006/relationships/hyperlink" Target="http://webapp.etsi.org/teldir/ListPersDetails.asp?PersId=34261" TargetMode="External" Id="R74aca6d354974496" /><Relationship Type="http://schemas.openxmlformats.org/officeDocument/2006/relationships/hyperlink" Target="http://portal.3gpp.org/desktopmodules/Release/ReleaseDetails.aspx?releaseId=191" TargetMode="External" Id="Rf788e292722f4561" /><Relationship Type="http://schemas.openxmlformats.org/officeDocument/2006/relationships/hyperlink" Target="http://portal.3gpp.org/desktopmodules/WorkItem/WorkItemDetails.aspx?workitemId=830175" TargetMode="External" Id="Rf9db68dfcc5a4ffd" /><Relationship Type="http://schemas.openxmlformats.org/officeDocument/2006/relationships/hyperlink" Target="http://www.3gpp.org/ftp/TSG_RAN/WG4_Radio/TSGR4_94_eBis/Docs/R4-2003251.zip" TargetMode="External" Id="Rcac97bfc97724aff" /><Relationship Type="http://schemas.openxmlformats.org/officeDocument/2006/relationships/hyperlink" Target="http://webapp.etsi.org/teldir/ListPersDetails.asp?PersId=34261" TargetMode="External" Id="R7dbea8d594ef41c8" /><Relationship Type="http://schemas.openxmlformats.org/officeDocument/2006/relationships/hyperlink" Target="http://portal.3gpp.org/desktopmodules/Release/ReleaseDetails.aspx?releaseId=191" TargetMode="External" Id="R1bd12cc3819c44a9" /><Relationship Type="http://schemas.openxmlformats.org/officeDocument/2006/relationships/hyperlink" Target="http://portal.3gpp.org/desktopmodules/WorkItem/WorkItemDetails.aspx?workitemId=830175" TargetMode="External" Id="R8461f83a292c4670" /><Relationship Type="http://schemas.openxmlformats.org/officeDocument/2006/relationships/hyperlink" Target="http://www.3gpp.org/ftp/TSG_RAN/WG4_Radio/TSGR4_94_eBis/Docs/R4-2003252.zip" TargetMode="External" Id="R1bb5e9c61a604a38" /><Relationship Type="http://schemas.openxmlformats.org/officeDocument/2006/relationships/hyperlink" Target="http://webapp.etsi.org/teldir/ListPersDetails.asp?PersId=34261" TargetMode="External" Id="R5e0a4dd168584949" /><Relationship Type="http://schemas.openxmlformats.org/officeDocument/2006/relationships/hyperlink" Target="http://portal.3gpp.org/desktopmodules/Release/ReleaseDetails.aspx?releaseId=191" TargetMode="External" Id="Rf0a084421ca9408b" /><Relationship Type="http://schemas.openxmlformats.org/officeDocument/2006/relationships/hyperlink" Target="http://portal.3gpp.org/desktopmodules/Specifications/SpecificationDetails.aspx?specificationId=3204" TargetMode="External" Id="R05118736a6c74dbb" /><Relationship Type="http://schemas.openxmlformats.org/officeDocument/2006/relationships/hyperlink" Target="http://portal.3gpp.org/desktopmodules/WorkItem/WorkItemDetails.aspx?workitemId=830175" TargetMode="External" Id="R6cb3c606b307439e" /><Relationship Type="http://schemas.openxmlformats.org/officeDocument/2006/relationships/hyperlink" Target="http://www.3gpp.org/ftp/TSG_RAN/WG4_Radio/TSGR4_94_eBis/Docs/R4-2003253.zip" TargetMode="External" Id="R061bfed8dd714023" /><Relationship Type="http://schemas.openxmlformats.org/officeDocument/2006/relationships/hyperlink" Target="http://webapp.etsi.org/teldir/ListPersDetails.asp?PersId=34261" TargetMode="External" Id="Rb8752b9346c2495f" /><Relationship Type="http://schemas.openxmlformats.org/officeDocument/2006/relationships/hyperlink" Target="http://portal.3gpp.org/desktopmodules/Release/ReleaseDetails.aspx?releaseId=191" TargetMode="External" Id="Rab5de1c0716548e7" /><Relationship Type="http://schemas.openxmlformats.org/officeDocument/2006/relationships/hyperlink" Target="http://portal.3gpp.org/desktopmodules/Specifications/SpecificationDetails.aspx?specificationId=3204" TargetMode="External" Id="Ra385cf7a1be846ad" /><Relationship Type="http://schemas.openxmlformats.org/officeDocument/2006/relationships/hyperlink" Target="http://portal.3gpp.org/desktopmodules/WorkItem/WorkItemDetails.aspx?workitemId=830175" TargetMode="External" Id="R5b857e2fb4094696" /><Relationship Type="http://schemas.openxmlformats.org/officeDocument/2006/relationships/hyperlink" Target="http://www.3gpp.org/ftp/TSG_RAN/WG4_Radio/TSGR4_94_eBis/Docs/R4-2003254.zip" TargetMode="External" Id="Re7b2e474b0d34e05" /><Relationship Type="http://schemas.openxmlformats.org/officeDocument/2006/relationships/hyperlink" Target="http://webapp.etsi.org/teldir/ListPersDetails.asp?PersId=34261" TargetMode="External" Id="R5d84852cf16e41b9" /><Relationship Type="http://schemas.openxmlformats.org/officeDocument/2006/relationships/hyperlink" Target="http://portal.3gpp.org/desktopmodules/Release/ReleaseDetails.aspx?releaseId=191" TargetMode="External" Id="R2a727d6e61034bb9" /><Relationship Type="http://schemas.openxmlformats.org/officeDocument/2006/relationships/hyperlink" Target="http://portal.3gpp.org/desktopmodules/Specifications/SpecificationDetails.aspx?specificationId=3204" TargetMode="External" Id="R0059bcb328214ae5" /><Relationship Type="http://schemas.openxmlformats.org/officeDocument/2006/relationships/hyperlink" Target="http://portal.3gpp.org/desktopmodules/WorkItem/WorkItemDetails.aspx?workitemId=830175" TargetMode="External" Id="R98832de56a6e4952" /><Relationship Type="http://schemas.openxmlformats.org/officeDocument/2006/relationships/hyperlink" Target="http://www.3gpp.org/ftp/TSG_RAN/WG4_Radio/TSGR4_94_eBis/Docs/R4-2003255.zip" TargetMode="External" Id="R443cf0c1ef564aae" /><Relationship Type="http://schemas.openxmlformats.org/officeDocument/2006/relationships/hyperlink" Target="http://webapp.etsi.org/teldir/ListPersDetails.asp?PersId=34261" TargetMode="External" Id="R04782541a10344df" /><Relationship Type="http://schemas.openxmlformats.org/officeDocument/2006/relationships/hyperlink" Target="http://portal.3gpp.org/desktopmodules/Release/ReleaseDetails.aspx?releaseId=191" TargetMode="External" Id="Rf917c1993ae94b2e" /><Relationship Type="http://schemas.openxmlformats.org/officeDocument/2006/relationships/hyperlink" Target="http://portal.3gpp.org/desktopmodules/WorkItem/WorkItemDetails.aspx?workitemId=830178" TargetMode="External" Id="Re2856bcc13c4448e" /><Relationship Type="http://schemas.openxmlformats.org/officeDocument/2006/relationships/hyperlink" Target="http://www.3gpp.org/ftp/TSG_RAN/WG4_Radio/TSGR4_94_eBis/Docs/R4-2003256.zip" TargetMode="External" Id="R20e5622acd5c45ad" /><Relationship Type="http://schemas.openxmlformats.org/officeDocument/2006/relationships/hyperlink" Target="http://webapp.etsi.org/teldir/ListPersDetails.asp?PersId=34261" TargetMode="External" Id="R1b6c10a772e942fe" /><Relationship Type="http://schemas.openxmlformats.org/officeDocument/2006/relationships/hyperlink" Target="http://portal.3gpp.org/desktopmodules/Release/ReleaseDetails.aspx?releaseId=191" TargetMode="External" Id="R7ce2c5aa0a584ae9" /><Relationship Type="http://schemas.openxmlformats.org/officeDocument/2006/relationships/hyperlink" Target="http://portal.3gpp.org/desktopmodules/Specifications/SpecificationDetails.aspx?specificationId=3204" TargetMode="External" Id="R44021da416b64884" /><Relationship Type="http://schemas.openxmlformats.org/officeDocument/2006/relationships/hyperlink" Target="http://portal.3gpp.org/desktopmodules/WorkItem/WorkItemDetails.aspx?workitemId=830178" TargetMode="External" Id="Rb4770024726b471c" /><Relationship Type="http://schemas.openxmlformats.org/officeDocument/2006/relationships/hyperlink" Target="http://www.3gpp.org/ftp/TSG_RAN/WG4_Radio/TSGR4_94_eBis/Docs/R4-2003257.zip" TargetMode="External" Id="R2b526a6955f34b54" /><Relationship Type="http://schemas.openxmlformats.org/officeDocument/2006/relationships/hyperlink" Target="http://webapp.etsi.org/teldir/ListPersDetails.asp?PersId=34261" TargetMode="External" Id="R7984b0ce34d24ec6" /><Relationship Type="http://schemas.openxmlformats.org/officeDocument/2006/relationships/hyperlink" Target="http://portal.3gpp.org/desktopmodules/Release/ReleaseDetails.aspx?releaseId=191" TargetMode="External" Id="R130862467fe94224" /><Relationship Type="http://schemas.openxmlformats.org/officeDocument/2006/relationships/hyperlink" Target="http://portal.3gpp.org/desktopmodules/WorkItem/WorkItemDetails.aspx?workitemId=840193" TargetMode="External" Id="Rc42c120967da487e" /><Relationship Type="http://schemas.openxmlformats.org/officeDocument/2006/relationships/hyperlink" Target="http://www.3gpp.org/ftp/TSG_RAN/WG4_Radio/TSGR4_94_eBis/Docs/R4-2003258.zip" TargetMode="External" Id="Ref18ae42be2444d9" /><Relationship Type="http://schemas.openxmlformats.org/officeDocument/2006/relationships/hyperlink" Target="http://webapp.etsi.org/teldir/ListPersDetails.asp?PersId=34261" TargetMode="External" Id="R586f612212904b8c" /><Relationship Type="http://schemas.openxmlformats.org/officeDocument/2006/relationships/hyperlink" Target="http://portal.3gpp.org/desktopmodules/Release/ReleaseDetails.aspx?releaseId=191" TargetMode="External" Id="R221633916b36484b" /><Relationship Type="http://schemas.openxmlformats.org/officeDocument/2006/relationships/hyperlink" Target="http://portal.3gpp.org/desktopmodules/WorkItem/WorkItemDetails.aspx?workitemId=840193" TargetMode="External" Id="Rad199918d85c4404" /><Relationship Type="http://schemas.openxmlformats.org/officeDocument/2006/relationships/hyperlink" Target="http://www.3gpp.org/ftp/TSG_RAN/WG4_Radio/TSGR4_94_eBis/Docs/R4-2003259.zip" TargetMode="External" Id="Racd21eca8c4a4626" /><Relationship Type="http://schemas.openxmlformats.org/officeDocument/2006/relationships/hyperlink" Target="http://webapp.etsi.org/teldir/ListPersDetails.asp?PersId=34261" TargetMode="External" Id="R24dd5073229240bf" /><Relationship Type="http://schemas.openxmlformats.org/officeDocument/2006/relationships/hyperlink" Target="http://portal.3gpp.org/desktopmodules/Release/ReleaseDetails.aspx?releaseId=191" TargetMode="External" Id="R8fbeaae0035d4937" /><Relationship Type="http://schemas.openxmlformats.org/officeDocument/2006/relationships/hyperlink" Target="http://portal.3gpp.org/desktopmodules/WorkItem/WorkItemDetails.aspx?workitemId=840193" TargetMode="External" Id="R30997c46af4d46b5" /><Relationship Type="http://schemas.openxmlformats.org/officeDocument/2006/relationships/hyperlink" Target="http://www.3gpp.org/ftp/TSG_RAN/WG4_Radio/TSGR4_94_eBis/Docs/R4-2003260.zip" TargetMode="External" Id="Re688282dffc845d0" /><Relationship Type="http://schemas.openxmlformats.org/officeDocument/2006/relationships/hyperlink" Target="http://webapp.etsi.org/teldir/ListPersDetails.asp?PersId=34261" TargetMode="External" Id="Rfc4fc57f32154829" /><Relationship Type="http://schemas.openxmlformats.org/officeDocument/2006/relationships/hyperlink" Target="http://portal.3gpp.org/desktopmodules/Release/ReleaseDetails.aspx?releaseId=191" TargetMode="External" Id="R89489772a74f4c42" /><Relationship Type="http://schemas.openxmlformats.org/officeDocument/2006/relationships/hyperlink" Target="http://portal.3gpp.org/desktopmodules/WorkItem/WorkItemDetails.aspx?workitemId=840193" TargetMode="External" Id="Rb134789959db4e82" /><Relationship Type="http://schemas.openxmlformats.org/officeDocument/2006/relationships/hyperlink" Target="http://www.3gpp.org/ftp/TSG_RAN/WG4_Radio/TSGR4_94_eBis/Docs/R4-2003261.zip" TargetMode="External" Id="Rceab6b3fce894f54" /><Relationship Type="http://schemas.openxmlformats.org/officeDocument/2006/relationships/hyperlink" Target="http://webapp.etsi.org/teldir/ListPersDetails.asp?PersId=34261" TargetMode="External" Id="Rca4dcef662124e6d" /><Relationship Type="http://schemas.openxmlformats.org/officeDocument/2006/relationships/hyperlink" Target="http://portal.3gpp.org/desktopmodules/Release/ReleaseDetails.aspx?releaseId=191" TargetMode="External" Id="Rbd559e739cc5431b" /><Relationship Type="http://schemas.openxmlformats.org/officeDocument/2006/relationships/hyperlink" Target="http://portal.3gpp.org/desktopmodules/WorkItem/WorkItemDetails.aspx?workitemId=840193" TargetMode="External" Id="R4817be57a21d4aad" /><Relationship Type="http://schemas.openxmlformats.org/officeDocument/2006/relationships/hyperlink" Target="http://www.3gpp.org/ftp/TSG_RAN/WG4_Radio/TSGR4_94_eBis/Docs/R4-2003262.zip" TargetMode="External" Id="Rbe78798062f542b7" /><Relationship Type="http://schemas.openxmlformats.org/officeDocument/2006/relationships/hyperlink" Target="http://webapp.etsi.org/teldir/ListPersDetails.asp?PersId=34261" TargetMode="External" Id="R37b421cfd7914bc0" /><Relationship Type="http://schemas.openxmlformats.org/officeDocument/2006/relationships/hyperlink" Target="http://portal.3gpp.org/desktopmodules/Release/ReleaseDetails.aspx?releaseId=191" TargetMode="External" Id="R3405e093edc948ed" /><Relationship Type="http://schemas.openxmlformats.org/officeDocument/2006/relationships/hyperlink" Target="http://portal.3gpp.org/desktopmodules/WorkItem/WorkItemDetails.aspx?workitemId=840193" TargetMode="External" Id="Ra71921937a974d99" /><Relationship Type="http://schemas.openxmlformats.org/officeDocument/2006/relationships/hyperlink" Target="http://www.3gpp.org/ftp/TSG_RAN/WG4_Radio/TSGR4_94_eBis/Docs/R4-2003263.zip" TargetMode="External" Id="R3fdc6e31ef9e4e3f" /><Relationship Type="http://schemas.openxmlformats.org/officeDocument/2006/relationships/hyperlink" Target="http://webapp.etsi.org/teldir/ListPersDetails.asp?PersId=34261" TargetMode="External" Id="Rfe11fba61765451c" /><Relationship Type="http://schemas.openxmlformats.org/officeDocument/2006/relationships/hyperlink" Target="http://portal.3gpp.org/desktopmodules/Release/ReleaseDetails.aspx?releaseId=191" TargetMode="External" Id="Rae1be9ddced2473e" /><Relationship Type="http://schemas.openxmlformats.org/officeDocument/2006/relationships/hyperlink" Target="http://portal.3gpp.org/desktopmodules/WorkItem/WorkItemDetails.aspx?workitemId=840192" TargetMode="External" Id="Re5c514bd235649d7" /><Relationship Type="http://schemas.openxmlformats.org/officeDocument/2006/relationships/hyperlink" Target="http://www.3gpp.org/ftp/TSG_RAN/WG4_Radio/TSGR4_94_eBis/Docs/R4-2003264.zip" TargetMode="External" Id="Rcf2bdf092f384b89" /><Relationship Type="http://schemas.openxmlformats.org/officeDocument/2006/relationships/hyperlink" Target="http://webapp.etsi.org/teldir/ListPersDetails.asp?PersId=34261" TargetMode="External" Id="Ra514b39a26764f19" /><Relationship Type="http://schemas.openxmlformats.org/officeDocument/2006/relationships/hyperlink" Target="http://portal.3gpp.org/desktopmodules/Release/ReleaseDetails.aspx?releaseId=191" TargetMode="External" Id="Rce2b475e6f644087" /><Relationship Type="http://schemas.openxmlformats.org/officeDocument/2006/relationships/hyperlink" Target="http://portal.3gpp.org/desktopmodules/Specifications/SpecificationDetails.aspx?specificationId=3204" TargetMode="External" Id="Rb10c3ff07a6e4a73" /><Relationship Type="http://schemas.openxmlformats.org/officeDocument/2006/relationships/hyperlink" Target="http://portal.3gpp.org/desktopmodules/WorkItem/WorkItemDetails.aspx?workitemId=840192" TargetMode="External" Id="R988a9eed1abf4b1d" /><Relationship Type="http://schemas.openxmlformats.org/officeDocument/2006/relationships/hyperlink" Target="http://www.3gpp.org/ftp/TSG_RAN/WG4_Radio/TSGR4_94_eBis/Docs/R4-2003265.zip" TargetMode="External" Id="R6d7310fb811747d8" /><Relationship Type="http://schemas.openxmlformats.org/officeDocument/2006/relationships/hyperlink" Target="http://webapp.etsi.org/teldir/ListPersDetails.asp?PersId=34261" TargetMode="External" Id="Ra394e1ba8ce94db6" /><Relationship Type="http://schemas.openxmlformats.org/officeDocument/2006/relationships/hyperlink" Target="http://portal.3gpp.org/desktopmodules/Release/ReleaseDetails.aspx?releaseId=191" TargetMode="External" Id="R37d3329b265f4c8b" /><Relationship Type="http://schemas.openxmlformats.org/officeDocument/2006/relationships/hyperlink" Target="http://portal.3gpp.org/desktopmodules/Specifications/SpecificationDetails.aspx?specificationId=3204" TargetMode="External" Id="Rbf6cc82814a84559" /><Relationship Type="http://schemas.openxmlformats.org/officeDocument/2006/relationships/hyperlink" Target="http://portal.3gpp.org/desktopmodules/WorkItem/WorkItemDetails.aspx?workitemId=840192" TargetMode="External" Id="R45b93e246bab422d" /><Relationship Type="http://schemas.openxmlformats.org/officeDocument/2006/relationships/hyperlink" Target="http://www.3gpp.org/ftp/TSG_RAN/WG4_Radio/TSGR4_94_eBis/Docs/R4-2003266.zip" TargetMode="External" Id="R728c018be61345b2" /><Relationship Type="http://schemas.openxmlformats.org/officeDocument/2006/relationships/hyperlink" Target="http://webapp.etsi.org/teldir/ListPersDetails.asp?PersId=34261" TargetMode="External" Id="Re2f7a499a439412e" /><Relationship Type="http://schemas.openxmlformats.org/officeDocument/2006/relationships/hyperlink" Target="http://www.3gpp.org/ftp/TSG_RAN/WG4_Radio/TSGR4_94_eBis/Docs/R4-2003267.zip" TargetMode="External" Id="R52bfd71da3b546f3" /><Relationship Type="http://schemas.openxmlformats.org/officeDocument/2006/relationships/hyperlink" Target="http://webapp.etsi.org/teldir/ListPersDetails.asp?PersId=34261" TargetMode="External" Id="Rb3cca2bcc0824608" /><Relationship Type="http://schemas.openxmlformats.org/officeDocument/2006/relationships/hyperlink" Target="http://www.3gpp.org/ftp/TSG_RAN/WG4_Radio/TSGR4_94_eBis/Docs/R4-2003268.zip" TargetMode="External" Id="R97140ef7900b4619" /><Relationship Type="http://schemas.openxmlformats.org/officeDocument/2006/relationships/hyperlink" Target="http://webapp.etsi.org/teldir/ListPersDetails.asp?PersId=34261" TargetMode="External" Id="R0e4716d8626648e9" /><Relationship Type="http://schemas.openxmlformats.org/officeDocument/2006/relationships/hyperlink" Target="http://portal.3gpp.org/desktopmodules/Release/ReleaseDetails.aspx?releaseId=191" TargetMode="External" Id="R09f80de63d074218" /><Relationship Type="http://schemas.openxmlformats.org/officeDocument/2006/relationships/hyperlink" Target="http://portal.3gpp.org/desktopmodules/WorkItem/WorkItemDetails.aspx?workitemId=840292" TargetMode="External" Id="R49a5b96744ae4d9e" /><Relationship Type="http://schemas.openxmlformats.org/officeDocument/2006/relationships/hyperlink" Target="http://www.3gpp.org/ftp/TSG_RAN/WG4_Radio/TSGR4_94_eBis/Docs/R4-2003269.zip" TargetMode="External" Id="R6f2d7ce7227e4577" /><Relationship Type="http://schemas.openxmlformats.org/officeDocument/2006/relationships/hyperlink" Target="http://webapp.etsi.org/teldir/ListPersDetails.asp?PersId=34261" TargetMode="External" Id="R28c26dbd96e140a1" /><Relationship Type="http://schemas.openxmlformats.org/officeDocument/2006/relationships/hyperlink" Target="http://portal.3gpp.org/desktopmodules/Release/ReleaseDetails.aspx?releaseId=191" TargetMode="External" Id="Rc4c68947b6304e70" /><Relationship Type="http://schemas.openxmlformats.org/officeDocument/2006/relationships/hyperlink" Target="http://portal.3gpp.org/desktopmodules/WorkItem/WorkItemDetails.aspx?workitemId=840292" TargetMode="External" Id="R92397229f4674bc9" /><Relationship Type="http://schemas.openxmlformats.org/officeDocument/2006/relationships/hyperlink" Target="http://www.3gpp.org/ftp/TSG_RAN/WG4_Radio/TSGR4_94_eBis/Docs/R4-2003270.zip" TargetMode="External" Id="R00b8023e275542e2" /><Relationship Type="http://schemas.openxmlformats.org/officeDocument/2006/relationships/hyperlink" Target="http://webapp.etsi.org/teldir/ListPersDetails.asp?PersId=34261" TargetMode="External" Id="R081f2ee7a6714f6b" /><Relationship Type="http://schemas.openxmlformats.org/officeDocument/2006/relationships/hyperlink" Target="http://portal.3gpp.org/desktopmodules/Release/ReleaseDetails.aspx?releaseId=191" TargetMode="External" Id="R134abda5d5674b4c" /><Relationship Type="http://schemas.openxmlformats.org/officeDocument/2006/relationships/hyperlink" Target="http://portal.3gpp.org/desktopmodules/WorkItem/WorkItemDetails.aspx?workitemId=840292" TargetMode="External" Id="R56439120cad44164" /><Relationship Type="http://schemas.openxmlformats.org/officeDocument/2006/relationships/hyperlink" Target="http://www.3gpp.org/ftp/TSG_RAN/WG4_Radio/TSGR4_94_eBis/Docs/R4-2003271.zip" TargetMode="External" Id="Rcf9982533fc44b54" /><Relationship Type="http://schemas.openxmlformats.org/officeDocument/2006/relationships/hyperlink" Target="http://webapp.etsi.org/teldir/ListPersDetails.asp?PersId=34261" TargetMode="External" Id="R85ab29fc23294682" /><Relationship Type="http://schemas.openxmlformats.org/officeDocument/2006/relationships/hyperlink" Target="http://portal.3gpp.org/desktopmodules/Release/ReleaseDetails.aspx?releaseId=191" TargetMode="External" Id="R91ec1254a88f4dd0" /><Relationship Type="http://schemas.openxmlformats.org/officeDocument/2006/relationships/hyperlink" Target="http://portal.3gpp.org/desktopmodules/Specifications/SpecificationDetails.aspx?specificationId=3368" TargetMode="External" Id="Rf22c1adcc68a4332" /><Relationship Type="http://schemas.openxmlformats.org/officeDocument/2006/relationships/hyperlink" Target="http://portal.3gpp.org/desktopmodules/WorkItem/WorkItemDetails.aspx?workitemId=840292" TargetMode="External" Id="R3faccf9386714d35" /><Relationship Type="http://schemas.openxmlformats.org/officeDocument/2006/relationships/hyperlink" Target="http://www.3gpp.org/ftp/TSG_RAN/WG4_Radio/TSGR4_94_eBis/Docs/R4-2003272.zip" TargetMode="External" Id="Rd68b4f39bf2f4bf1" /><Relationship Type="http://schemas.openxmlformats.org/officeDocument/2006/relationships/hyperlink" Target="http://webapp.etsi.org/teldir/ListPersDetails.asp?PersId=34261" TargetMode="External" Id="Rdabe431ea4fd49a2" /><Relationship Type="http://schemas.openxmlformats.org/officeDocument/2006/relationships/hyperlink" Target="http://portal.3gpp.org/desktopmodules/Release/ReleaseDetails.aspx?releaseId=191" TargetMode="External" Id="R42f9e9444773420d" /><Relationship Type="http://schemas.openxmlformats.org/officeDocument/2006/relationships/hyperlink" Target="http://portal.3gpp.org/desktopmodules/Specifications/SpecificationDetails.aspx?specificationId=3368" TargetMode="External" Id="R15db3854ef0c4aa2" /><Relationship Type="http://schemas.openxmlformats.org/officeDocument/2006/relationships/hyperlink" Target="http://portal.3gpp.org/desktopmodules/WorkItem/WorkItemDetails.aspx?workitemId=840292" TargetMode="External" Id="R36aeec4bc97542ef" /><Relationship Type="http://schemas.openxmlformats.org/officeDocument/2006/relationships/hyperlink" Target="http://www.3gpp.org/ftp/TSG_RAN/WG4_Radio/TSGR4_94_eBis/Docs/R4-2003273.zip" TargetMode="External" Id="R7c539975f0834756" /><Relationship Type="http://schemas.openxmlformats.org/officeDocument/2006/relationships/hyperlink" Target="http://webapp.etsi.org/teldir/ListPersDetails.asp?PersId=34261" TargetMode="External" Id="Re05c2deecb8c4949" /><Relationship Type="http://schemas.openxmlformats.org/officeDocument/2006/relationships/hyperlink" Target="http://portal.3gpp.org/desktopmodules/Release/ReleaseDetails.aspx?releaseId=191" TargetMode="External" Id="R8b6b91e1cbc941a8" /><Relationship Type="http://schemas.openxmlformats.org/officeDocument/2006/relationships/hyperlink" Target="http://portal.3gpp.org/desktopmodules/WorkItem/WorkItemDetails.aspx?workitemId=840294" TargetMode="External" Id="R1b89cc6666014362" /><Relationship Type="http://schemas.openxmlformats.org/officeDocument/2006/relationships/hyperlink" Target="http://www.3gpp.org/ftp/TSG_RAN/WG4_Radio/TSGR4_94_eBis/Docs/R4-2003274.zip" TargetMode="External" Id="Rebd114de348c4090" /><Relationship Type="http://schemas.openxmlformats.org/officeDocument/2006/relationships/hyperlink" Target="http://webapp.etsi.org/teldir/ListPersDetails.asp?PersId=34261" TargetMode="External" Id="Rf6b8435dc178446c" /><Relationship Type="http://schemas.openxmlformats.org/officeDocument/2006/relationships/hyperlink" Target="http://portal.3gpp.org/desktopmodules/Release/ReleaseDetails.aspx?releaseId=191" TargetMode="External" Id="Rc78b5f3f532b455b" /><Relationship Type="http://schemas.openxmlformats.org/officeDocument/2006/relationships/hyperlink" Target="http://portal.3gpp.org/desktopmodules/WorkItem/WorkItemDetails.aspx?workitemId=840294" TargetMode="External" Id="R8cf96c7d5f5649fc" /><Relationship Type="http://schemas.openxmlformats.org/officeDocument/2006/relationships/hyperlink" Target="http://www.3gpp.org/ftp/TSG_RAN/WG4_Radio/TSGR4_94_eBis/Docs/R4-2003275.zip" TargetMode="External" Id="R016ea16d81704127" /><Relationship Type="http://schemas.openxmlformats.org/officeDocument/2006/relationships/hyperlink" Target="http://webapp.etsi.org/teldir/ListPersDetails.asp?PersId=34261" TargetMode="External" Id="Rceed716192744390" /><Relationship Type="http://schemas.openxmlformats.org/officeDocument/2006/relationships/hyperlink" Target="http://portal.3gpp.org/desktopmodules/Release/ReleaseDetails.aspx?releaseId=191" TargetMode="External" Id="Ra2187648d95f4ea8" /><Relationship Type="http://schemas.openxmlformats.org/officeDocument/2006/relationships/hyperlink" Target="http://portal.3gpp.org/desktopmodules/Specifications/SpecificationDetails.aspx?specificationId=3202" TargetMode="External" Id="R1f0b4e73f0e94ed9" /><Relationship Type="http://schemas.openxmlformats.org/officeDocument/2006/relationships/hyperlink" Target="http://portal.3gpp.org/desktopmodules/WorkItem/WorkItemDetails.aspx?workitemId=840294" TargetMode="External" Id="R4e3027ba35514459" /><Relationship Type="http://schemas.openxmlformats.org/officeDocument/2006/relationships/hyperlink" Target="http://www.3gpp.org/ftp/TSG_RAN/WG4_Radio/TSGR4_94_eBis/Docs/R4-2003276.zip" TargetMode="External" Id="R25750a62ad954b58" /><Relationship Type="http://schemas.openxmlformats.org/officeDocument/2006/relationships/hyperlink" Target="http://webapp.etsi.org/teldir/ListPersDetails.asp?PersId=34261" TargetMode="External" Id="R99e96f92c6444862" /><Relationship Type="http://schemas.openxmlformats.org/officeDocument/2006/relationships/hyperlink" Target="http://portal.3gpp.org/desktopmodules/Release/ReleaseDetails.aspx?releaseId=191" TargetMode="External" Id="R10ee6198f7d54611" /><Relationship Type="http://schemas.openxmlformats.org/officeDocument/2006/relationships/hyperlink" Target="http://portal.3gpp.org/desktopmodules/Specifications/SpecificationDetails.aspx?specificationId=3367" TargetMode="External" Id="R0e8c882e8772496f" /><Relationship Type="http://schemas.openxmlformats.org/officeDocument/2006/relationships/hyperlink" Target="http://portal.3gpp.org/desktopmodules/WorkItem/WorkItemDetails.aspx?workitemId=840294" TargetMode="External" Id="Rac1d131d6d814b6b" /><Relationship Type="http://schemas.openxmlformats.org/officeDocument/2006/relationships/hyperlink" Target="http://www.3gpp.org/ftp/TSG_RAN/WG4_Radio/TSGR4_94_eBis/Docs/R4-2003277.zip" TargetMode="External" Id="Rb96872ade13d444b" /><Relationship Type="http://schemas.openxmlformats.org/officeDocument/2006/relationships/hyperlink" Target="http://webapp.etsi.org/teldir/ListPersDetails.asp?PersId=34261" TargetMode="External" Id="Rfd3111dafe844f0d" /><Relationship Type="http://schemas.openxmlformats.org/officeDocument/2006/relationships/hyperlink" Target="http://portal.3gpp.org/desktopmodules/Release/ReleaseDetails.aspx?releaseId=191" TargetMode="External" Id="Rb354c2763aa64f64" /><Relationship Type="http://schemas.openxmlformats.org/officeDocument/2006/relationships/hyperlink" Target="http://portal.3gpp.org/desktopmodules/Specifications/SpecificationDetails.aspx?specificationId=3368" TargetMode="External" Id="R1137202f0e5b4dc0" /><Relationship Type="http://schemas.openxmlformats.org/officeDocument/2006/relationships/hyperlink" Target="http://portal.3gpp.org/desktopmodules/WorkItem/WorkItemDetails.aspx?workitemId=840294" TargetMode="External" Id="Rdde727c4c7264100" /><Relationship Type="http://schemas.openxmlformats.org/officeDocument/2006/relationships/hyperlink" Target="http://www.3gpp.org/ftp/TSG_RAN/WG4_Radio/TSGR4_94_eBis/Docs/R4-2003278.zip" TargetMode="External" Id="R5b98be0f5ada47fb" /><Relationship Type="http://schemas.openxmlformats.org/officeDocument/2006/relationships/hyperlink" Target="http://webapp.etsi.org/teldir/ListPersDetails.asp?PersId=34261" TargetMode="External" Id="Rb045f4f523a24069" /><Relationship Type="http://schemas.openxmlformats.org/officeDocument/2006/relationships/hyperlink" Target="http://portal.3gpp.org/desktopmodules/Release/ReleaseDetails.aspx?releaseId=191" TargetMode="External" Id="R6c576e9c4fd14acd" /><Relationship Type="http://schemas.openxmlformats.org/officeDocument/2006/relationships/hyperlink" Target="http://portal.3gpp.org/desktopmodules/Specifications/SpecificationDetails.aspx?specificationId=3285" TargetMode="External" Id="R5f85f5a26d804c24" /><Relationship Type="http://schemas.openxmlformats.org/officeDocument/2006/relationships/hyperlink" Target="http://portal.3gpp.org/desktopmodules/WorkItem/WorkItemDetails.aspx?workitemId=820079" TargetMode="External" Id="R59016099309546ae" /><Relationship Type="http://schemas.openxmlformats.org/officeDocument/2006/relationships/hyperlink" Target="http://www.3gpp.org/ftp/TSG_RAN/WG4_Radio/TSGR4_94_eBis/Docs/R4-2003279.zip" TargetMode="External" Id="R48a11127644e4bf4" /><Relationship Type="http://schemas.openxmlformats.org/officeDocument/2006/relationships/hyperlink" Target="http://webapp.etsi.org/teldir/ListPersDetails.asp?PersId=34261" TargetMode="External" Id="R5fe87b3102994c4b" /><Relationship Type="http://schemas.openxmlformats.org/officeDocument/2006/relationships/hyperlink" Target="http://portal.3gpp.org/desktopmodules/Release/ReleaseDetails.aspx?releaseId=191" TargetMode="External" Id="R4c22794453174e13" /><Relationship Type="http://schemas.openxmlformats.org/officeDocument/2006/relationships/hyperlink" Target="http://portal.3gpp.org/desktopmodules/Specifications/SpecificationDetails.aspx?specificationId=2423" TargetMode="External" Id="R5fb5ba0912c74af2" /><Relationship Type="http://schemas.openxmlformats.org/officeDocument/2006/relationships/hyperlink" Target="http://portal.3gpp.org/desktopmodules/WorkItem/WorkItemDetails.aspx?workitemId=60094" TargetMode="External" Id="Rb2f8997170144345" /><Relationship Type="http://schemas.openxmlformats.org/officeDocument/2006/relationships/hyperlink" Target="http://www.3gpp.org/ftp/TSG_RAN/WG4_Radio/TSGR4_94_eBis/Docs/R4-2003280.zip" TargetMode="External" Id="Rab24a7dc84bd4084" /><Relationship Type="http://schemas.openxmlformats.org/officeDocument/2006/relationships/hyperlink" Target="http://webapp.etsi.org/teldir/ListPersDetails.asp?PersId=34261" TargetMode="External" Id="Re4b2fbc0711345c4" /><Relationship Type="http://schemas.openxmlformats.org/officeDocument/2006/relationships/hyperlink" Target="http://portal.3gpp.org/desktopmodules/Release/ReleaseDetails.aspx?releaseId=191" TargetMode="External" Id="Re0aadd8876414877" /><Relationship Type="http://schemas.openxmlformats.org/officeDocument/2006/relationships/hyperlink" Target="http://portal.3gpp.org/desktopmodules/Specifications/SpecificationDetails.aspx?specificationId=3564" TargetMode="External" Id="Ra7669894398742a9" /><Relationship Type="http://schemas.openxmlformats.org/officeDocument/2006/relationships/hyperlink" Target="http://portal.3gpp.org/desktopmodules/WorkItem/WorkItemDetails.aspx?workitemId=60094" TargetMode="External" Id="R093d16bbba514e1d" /><Relationship Type="http://schemas.openxmlformats.org/officeDocument/2006/relationships/hyperlink" Target="http://www.3gpp.org/ftp/TSG_RAN/WG4_Radio/TSGR4_94_eBis/Docs/R4-2003281.zip" TargetMode="External" Id="R0fdcfe383c5c4845" /><Relationship Type="http://schemas.openxmlformats.org/officeDocument/2006/relationships/hyperlink" Target="http://webapp.etsi.org/teldir/ListPersDetails.asp?PersId=34261" TargetMode="External" Id="Ra160aa4531b6464b" /><Relationship Type="http://schemas.openxmlformats.org/officeDocument/2006/relationships/hyperlink" Target="http://portal.3gpp.org/desktopmodules/Release/ReleaseDetails.aspx?releaseId=191" TargetMode="External" Id="R5140f8a01d4146ae" /><Relationship Type="http://schemas.openxmlformats.org/officeDocument/2006/relationships/hyperlink" Target="http://portal.3gpp.org/desktopmodules/WorkItem/WorkItemDetails.aspx?workitemId=830178" TargetMode="External" Id="R2915f6cd89304255" /><Relationship Type="http://schemas.openxmlformats.org/officeDocument/2006/relationships/hyperlink" Target="http://www.3gpp.org/ftp/TSG_RAN/WG4_Radio/TSGR4_94_eBis/Docs/R4-2003282.zip" TargetMode="External" Id="Rdc59c063fa8d4488" /><Relationship Type="http://schemas.openxmlformats.org/officeDocument/2006/relationships/hyperlink" Target="http://webapp.etsi.org/teldir/ListPersDetails.asp?PersId=34261" TargetMode="External" Id="R45f823af9d074e5a" /><Relationship Type="http://schemas.openxmlformats.org/officeDocument/2006/relationships/hyperlink" Target="http://portal.3gpp.org/desktopmodules/Release/ReleaseDetails.aspx?releaseId=191" TargetMode="External" Id="Rc61ae9b00c904741" /><Relationship Type="http://schemas.openxmlformats.org/officeDocument/2006/relationships/hyperlink" Target="http://portal.3gpp.org/desktopmodules/WorkItem/WorkItemDetails.aspx?workitemId=830178" TargetMode="External" Id="R8049cb28f9db4388" /><Relationship Type="http://schemas.openxmlformats.org/officeDocument/2006/relationships/hyperlink" Target="http://www.3gpp.org/ftp/TSG_RAN/WG4_Radio/TSGR4_94_eBis/Docs/R4-2003283.zip" TargetMode="External" Id="R9b4de088d54943a2" /><Relationship Type="http://schemas.openxmlformats.org/officeDocument/2006/relationships/hyperlink" Target="http://webapp.etsi.org/teldir/ListPersDetails.asp?PersId=34261" TargetMode="External" Id="Re583b272561b4aa3" /><Relationship Type="http://schemas.openxmlformats.org/officeDocument/2006/relationships/hyperlink" Target="http://portal.3gpp.org/desktopmodules/Release/ReleaseDetails.aspx?releaseId=191" TargetMode="External" Id="R3a6282d105d945d6" /><Relationship Type="http://schemas.openxmlformats.org/officeDocument/2006/relationships/hyperlink" Target="http://portal.3gpp.org/desktopmodules/WorkItem/WorkItemDetails.aspx?workitemId=830178" TargetMode="External" Id="Rc43332764b484134" /><Relationship Type="http://schemas.openxmlformats.org/officeDocument/2006/relationships/hyperlink" Target="http://www.3gpp.org/ftp/TSG_RAN/WG4_Radio/TSGR4_94_eBis/Docs/R4-2003284.zip" TargetMode="External" Id="R6c7dfac35e1e45b8" /><Relationship Type="http://schemas.openxmlformats.org/officeDocument/2006/relationships/hyperlink" Target="http://webapp.etsi.org/teldir/ListPersDetails.asp?PersId=34261" TargetMode="External" Id="R825516b0be9346ad" /><Relationship Type="http://schemas.openxmlformats.org/officeDocument/2006/relationships/hyperlink" Target="http://portal.3gpp.org/desktopmodules/Release/ReleaseDetails.aspx?releaseId=191" TargetMode="External" Id="R6a97d565f6f4437c" /><Relationship Type="http://schemas.openxmlformats.org/officeDocument/2006/relationships/hyperlink" Target="http://portal.3gpp.org/desktopmodules/Specifications/SpecificationDetails.aspx?specificationId=3366" TargetMode="External" Id="R9625b5b8ebb747d6" /><Relationship Type="http://schemas.openxmlformats.org/officeDocument/2006/relationships/hyperlink" Target="http://portal.3gpp.org/desktopmodules/WorkItem/WorkItemDetails.aspx?workitemId=830275" TargetMode="External" Id="Rce3db4bc03ce454e" /><Relationship Type="http://schemas.openxmlformats.org/officeDocument/2006/relationships/hyperlink" Target="http://www.3gpp.org/ftp/TSG_RAN/WG4_Radio/TSGR4_94_eBis/Docs/R4-2003285.zip" TargetMode="External" Id="Ree79cbec8f0d40af" /><Relationship Type="http://schemas.openxmlformats.org/officeDocument/2006/relationships/hyperlink" Target="http://webapp.etsi.org/teldir/ListPersDetails.asp?PersId=34261" TargetMode="External" Id="Rc127a1127ae54a18" /><Relationship Type="http://schemas.openxmlformats.org/officeDocument/2006/relationships/hyperlink" Target="http://portal.3gpp.org/desktopmodules/Release/ReleaseDetails.aspx?releaseId=191" TargetMode="External" Id="R60912787c88e4eea" /><Relationship Type="http://schemas.openxmlformats.org/officeDocument/2006/relationships/hyperlink" Target="http://portal.3gpp.org/desktopmodules/WorkItem/WorkItemDetails.aspx?workitemId=830177" TargetMode="External" Id="R1a338bcfe1ef47e0" /><Relationship Type="http://schemas.openxmlformats.org/officeDocument/2006/relationships/hyperlink" Target="http://www.3gpp.org/ftp/TSG_RAN/WG4_Radio/TSGR4_94_eBis/Docs/R4-2003286.zip" TargetMode="External" Id="R4dcd43cf48254070" /><Relationship Type="http://schemas.openxmlformats.org/officeDocument/2006/relationships/hyperlink" Target="http://webapp.etsi.org/teldir/ListPersDetails.asp?PersId=34261" TargetMode="External" Id="Rca1756f5b4d64128" /><Relationship Type="http://schemas.openxmlformats.org/officeDocument/2006/relationships/hyperlink" Target="http://portal.3gpp.org/desktopmodules/Release/ReleaseDetails.aspx?releaseId=191" TargetMode="External" Id="R52c20e9643d64231" /><Relationship Type="http://schemas.openxmlformats.org/officeDocument/2006/relationships/hyperlink" Target="http://portal.3gpp.org/desktopmodules/WorkItem/WorkItemDetails.aspx?workitemId=830177" TargetMode="External" Id="Rfdc8a3c2f767449e" /><Relationship Type="http://schemas.openxmlformats.org/officeDocument/2006/relationships/hyperlink" Target="http://www.3gpp.org/ftp/TSG_RAN/WG4_Radio/TSGR4_94_eBis/Docs/R4-2003287.zip" TargetMode="External" Id="R562806f02ce74d3f" /><Relationship Type="http://schemas.openxmlformats.org/officeDocument/2006/relationships/hyperlink" Target="http://webapp.etsi.org/teldir/ListPersDetails.asp?PersId=34261" TargetMode="External" Id="Rfd65420fa6c44739" /><Relationship Type="http://schemas.openxmlformats.org/officeDocument/2006/relationships/hyperlink" Target="http://portal.3gpp.org/desktopmodules/Release/ReleaseDetails.aspx?releaseId=191" TargetMode="External" Id="R721161632cf8494b" /><Relationship Type="http://schemas.openxmlformats.org/officeDocument/2006/relationships/hyperlink" Target="http://portal.3gpp.org/desktopmodules/WorkItem/WorkItemDetails.aspx?workitemId=830177" TargetMode="External" Id="Ra6178ed271b44d52" /><Relationship Type="http://schemas.openxmlformats.org/officeDocument/2006/relationships/hyperlink" Target="http://www.3gpp.org/ftp/TSG_RAN/WG4_Radio/TSGR4_94_eBis/Docs/R4-2003288.zip" TargetMode="External" Id="R6fbbdd6fd2a74f9a" /><Relationship Type="http://schemas.openxmlformats.org/officeDocument/2006/relationships/hyperlink" Target="http://webapp.etsi.org/teldir/ListPersDetails.asp?PersId=34261" TargetMode="External" Id="R222ffb57fb0044a0" /><Relationship Type="http://schemas.openxmlformats.org/officeDocument/2006/relationships/hyperlink" Target="http://portal.3gpp.org/desktopmodules/Release/ReleaseDetails.aspx?releaseId=191" TargetMode="External" Id="R9c9e08a48a2a4ce4" /><Relationship Type="http://schemas.openxmlformats.org/officeDocument/2006/relationships/hyperlink" Target="http://portal.3gpp.org/desktopmodules/WorkItem/WorkItemDetails.aspx?workitemId=830177" TargetMode="External" Id="R384969b207ff4cd9" /><Relationship Type="http://schemas.openxmlformats.org/officeDocument/2006/relationships/hyperlink" Target="http://www.3gpp.org/ftp/TSG_RAN/WG4_Radio/TSGR4_94_eBis/Docs/R4-2003289.zip" TargetMode="External" Id="Raddea7ef1cda4207" /><Relationship Type="http://schemas.openxmlformats.org/officeDocument/2006/relationships/hyperlink" Target="http://webapp.etsi.org/teldir/ListPersDetails.asp?PersId=34261" TargetMode="External" Id="R41522b68262b4241" /><Relationship Type="http://schemas.openxmlformats.org/officeDocument/2006/relationships/hyperlink" Target="http://portal.3gpp.org/desktopmodules/Release/ReleaseDetails.aspx?releaseId=191" TargetMode="External" Id="Rf25a0885ebe84edc" /><Relationship Type="http://schemas.openxmlformats.org/officeDocument/2006/relationships/hyperlink" Target="http://portal.3gpp.org/desktopmodules/WorkItem/WorkItemDetails.aspx?workitemId=830177" TargetMode="External" Id="R9afbef54a35b4c0c" /><Relationship Type="http://schemas.openxmlformats.org/officeDocument/2006/relationships/hyperlink" Target="http://www.3gpp.org/ftp/TSG_RAN/WG4_Radio/TSGR4_94_eBis/Docs/R4-2003290.zip" TargetMode="External" Id="R8e5a185546a34a6b" /><Relationship Type="http://schemas.openxmlformats.org/officeDocument/2006/relationships/hyperlink" Target="http://webapp.etsi.org/teldir/ListPersDetails.asp?PersId=34261" TargetMode="External" Id="Rbe7ddf491bd54633" /><Relationship Type="http://schemas.openxmlformats.org/officeDocument/2006/relationships/hyperlink" Target="http://portal.3gpp.org/desktopmodules/Release/ReleaseDetails.aspx?releaseId=191" TargetMode="External" Id="R12426f0b44a04abe" /><Relationship Type="http://schemas.openxmlformats.org/officeDocument/2006/relationships/hyperlink" Target="http://portal.3gpp.org/desktopmodules/Specifications/SpecificationDetails.aspx?specificationId=3204" TargetMode="External" Id="R6a7ffb840c56417d" /><Relationship Type="http://schemas.openxmlformats.org/officeDocument/2006/relationships/hyperlink" Target="http://portal.3gpp.org/desktopmodules/WorkItem/WorkItemDetails.aspx?workitemId=830177" TargetMode="External" Id="Ra8a51cac9dd74dcd" /><Relationship Type="http://schemas.openxmlformats.org/officeDocument/2006/relationships/hyperlink" Target="http://www.3gpp.org/ftp/TSG_RAN/WG4_Radio/TSGR4_94_eBis/Docs/R4-2003291.zip" TargetMode="External" Id="R169dc102b0cd4a5e" /><Relationship Type="http://schemas.openxmlformats.org/officeDocument/2006/relationships/hyperlink" Target="http://webapp.etsi.org/teldir/ListPersDetails.asp?PersId=34261" TargetMode="External" Id="Rf0af67fe4b134710" /><Relationship Type="http://schemas.openxmlformats.org/officeDocument/2006/relationships/hyperlink" Target="http://portal.3gpp.org/desktopmodules/Release/ReleaseDetails.aspx?releaseId=191" TargetMode="External" Id="R64c610f5c1514866" /><Relationship Type="http://schemas.openxmlformats.org/officeDocument/2006/relationships/hyperlink" Target="http://portal.3gpp.org/desktopmodules/Specifications/SpecificationDetails.aspx?specificationId=3204" TargetMode="External" Id="R688e29a89d924f85" /><Relationship Type="http://schemas.openxmlformats.org/officeDocument/2006/relationships/hyperlink" Target="http://portal.3gpp.org/desktopmodules/WorkItem/WorkItemDetails.aspx?workitemId=830177" TargetMode="External" Id="Rb5c2b5af99084f77" /><Relationship Type="http://schemas.openxmlformats.org/officeDocument/2006/relationships/hyperlink" Target="http://www.3gpp.org/ftp/TSG_RAN/WG4_Radio/TSGR4_94_eBis/Docs/R4-2003292.zip" TargetMode="External" Id="R04540b2513a641cf" /><Relationship Type="http://schemas.openxmlformats.org/officeDocument/2006/relationships/hyperlink" Target="http://webapp.etsi.org/teldir/ListPersDetails.asp?PersId=34261" TargetMode="External" Id="R6c5540f0b3854eb5" /><Relationship Type="http://schemas.openxmlformats.org/officeDocument/2006/relationships/hyperlink" Target="http://portal.3gpp.org/desktopmodules/Release/ReleaseDetails.aspx?releaseId=191" TargetMode="External" Id="R659fc19d227845a7" /><Relationship Type="http://schemas.openxmlformats.org/officeDocument/2006/relationships/hyperlink" Target="http://portal.3gpp.org/desktopmodules/Specifications/SpecificationDetails.aspx?specificationId=3204" TargetMode="External" Id="Rd3e6bd3e64d347c3" /><Relationship Type="http://schemas.openxmlformats.org/officeDocument/2006/relationships/hyperlink" Target="http://portal.3gpp.org/desktopmodules/WorkItem/WorkItemDetails.aspx?workitemId=830177" TargetMode="External" Id="Reab1dc4c539e4458" /><Relationship Type="http://schemas.openxmlformats.org/officeDocument/2006/relationships/hyperlink" Target="http://www.3gpp.org/ftp/TSG_RAN/WG4_Radio/TSGR4_94_eBis/Docs/R4-2003293.zip" TargetMode="External" Id="Ree3861147b0e43bb" /><Relationship Type="http://schemas.openxmlformats.org/officeDocument/2006/relationships/hyperlink" Target="http://webapp.etsi.org/teldir/ListPersDetails.asp?PersId=34261" TargetMode="External" Id="R5844de384ef9418e" /><Relationship Type="http://schemas.openxmlformats.org/officeDocument/2006/relationships/hyperlink" Target="http://portal.3gpp.org/desktopmodules/Release/ReleaseDetails.aspx?releaseId=191" TargetMode="External" Id="Ra8fe61384f9b4214" /><Relationship Type="http://schemas.openxmlformats.org/officeDocument/2006/relationships/hyperlink" Target="http://portal.3gpp.org/desktopmodules/Specifications/SpecificationDetails.aspx?specificationId=3204" TargetMode="External" Id="R97cfc3fa7a2246c2" /><Relationship Type="http://schemas.openxmlformats.org/officeDocument/2006/relationships/hyperlink" Target="http://portal.3gpp.org/desktopmodules/WorkItem/WorkItemDetails.aspx?workitemId=830177" TargetMode="External" Id="R0d61893757034944" /><Relationship Type="http://schemas.openxmlformats.org/officeDocument/2006/relationships/hyperlink" Target="http://www.3gpp.org/ftp/TSG_RAN/WG4_Radio/TSGR4_94_eBis/Docs/R4-2003294.zip" TargetMode="External" Id="R83bd8605c5ae46f3" /><Relationship Type="http://schemas.openxmlformats.org/officeDocument/2006/relationships/hyperlink" Target="http://webapp.etsi.org/teldir/ListPersDetails.asp?PersId=34261" TargetMode="External" Id="R8e26425d0809437c" /><Relationship Type="http://schemas.openxmlformats.org/officeDocument/2006/relationships/hyperlink" Target="http://portal.3gpp.org/desktopmodules/Release/ReleaseDetails.aspx?releaseId=191" TargetMode="External" Id="R410806eb58d44f19" /><Relationship Type="http://schemas.openxmlformats.org/officeDocument/2006/relationships/hyperlink" Target="http://portal.3gpp.org/desktopmodules/WorkItem/WorkItemDetails.aspx?workitemId=830177" TargetMode="External" Id="R2249b8ec1b464a8c" /><Relationship Type="http://schemas.openxmlformats.org/officeDocument/2006/relationships/hyperlink" Target="http://www.3gpp.org/ftp/TSG_RAN/WG4_Radio/TSGR4_94_eBis/Docs/R4-2003295.zip" TargetMode="External" Id="R580b5f9538f3490f" /><Relationship Type="http://schemas.openxmlformats.org/officeDocument/2006/relationships/hyperlink" Target="http://webapp.etsi.org/teldir/ListPersDetails.asp?PersId=34261" TargetMode="External" Id="R999dd4192fb54e86" /><Relationship Type="http://schemas.openxmlformats.org/officeDocument/2006/relationships/hyperlink" Target="http://portal.3gpp.org/desktopmodules/Release/ReleaseDetails.aspx?releaseId=191" TargetMode="External" Id="R56fdfbd38f6b4176" /><Relationship Type="http://schemas.openxmlformats.org/officeDocument/2006/relationships/hyperlink" Target="http://portal.3gpp.org/desktopmodules/WorkItem/WorkItemDetails.aspx?workitemId=830177" TargetMode="External" Id="Re5d39ab01cc84e8a" /><Relationship Type="http://schemas.openxmlformats.org/officeDocument/2006/relationships/hyperlink" Target="http://www.3gpp.org/ftp/TSG_RAN/WG4_Radio/TSGR4_94_eBis/Docs/R4-2003296.zip" TargetMode="External" Id="Rd2db06ed9e4946ba" /><Relationship Type="http://schemas.openxmlformats.org/officeDocument/2006/relationships/hyperlink" Target="http://webapp.etsi.org/teldir/ListPersDetails.asp?PersId=34261" TargetMode="External" Id="R8092303e4c80455c" /><Relationship Type="http://schemas.openxmlformats.org/officeDocument/2006/relationships/hyperlink" Target="http://portal.3gpp.org/desktopmodules/Release/ReleaseDetails.aspx?releaseId=191" TargetMode="External" Id="Rdaad7e558b8a4629" /><Relationship Type="http://schemas.openxmlformats.org/officeDocument/2006/relationships/hyperlink" Target="http://portal.3gpp.org/desktopmodules/WorkItem/WorkItemDetails.aspx?workitemId=830177" TargetMode="External" Id="Rd0b6640c829142ae" /><Relationship Type="http://schemas.openxmlformats.org/officeDocument/2006/relationships/hyperlink" Target="http://webapp.etsi.org/teldir/ListPersDetails.asp?PersId=34261" TargetMode="External" Id="R62d9ecf5117f425e" /><Relationship Type="http://schemas.openxmlformats.org/officeDocument/2006/relationships/hyperlink" Target="http://portal.3gpp.org/desktopmodules/Release/ReleaseDetails.aspx?releaseId=191" TargetMode="External" Id="R01223bd3012c4faf" /><Relationship Type="http://schemas.openxmlformats.org/officeDocument/2006/relationships/hyperlink" Target="http://portal.3gpp.org/desktopmodules/Specifications/SpecificationDetails.aspx?specificationId=3204" TargetMode="External" Id="R540b713c191c4137" /><Relationship Type="http://schemas.openxmlformats.org/officeDocument/2006/relationships/hyperlink" Target="http://portal.3gpp.org/desktopmodules/WorkItem/WorkItemDetails.aspx?workitemId=830177" TargetMode="External" Id="R6919aa017faf4ae5" /><Relationship Type="http://schemas.openxmlformats.org/officeDocument/2006/relationships/hyperlink" Target="http://www.3gpp.org/ftp/TSG_RAN/WG4_Radio/TSGR4_94_eBis/Docs/R4-2003298.zip" TargetMode="External" Id="Rf8266f5ec61a4e8d" /><Relationship Type="http://schemas.openxmlformats.org/officeDocument/2006/relationships/hyperlink" Target="http://webapp.etsi.org/teldir/ListPersDetails.asp?PersId=34261" TargetMode="External" Id="R2ba9195fafc94bdb" /><Relationship Type="http://schemas.openxmlformats.org/officeDocument/2006/relationships/hyperlink" Target="http://portal.3gpp.org/desktopmodules/Release/ReleaseDetails.aspx?releaseId=191" TargetMode="External" Id="Rf9138ae059d54da8" /><Relationship Type="http://schemas.openxmlformats.org/officeDocument/2006/relationships/hyperlink" Target="http://portal.3gpp.org/desktopmodules/WorkItem/WorkItemDetails.aspx?workitemId=830177" TargetMode="External" Id="R14157442cf354df7" /><Relationship Type="http://schemas.openxmlformats.org/officeDocument/2006/relationships/hyperlink" Target="http://www.3gpp.org/ftp/TSG_RAN/WG4_Radio/TSGR4_94_eBis/Docs/R4-2003299.zip" TargetMode="External" Id="Rcd6fe9e1d2cb4a83" /><Relationship Type="http://schemas.openxmlformats.org/officeDocument/2006/relationships/hyperlink" Target="http://webapp.etsi.org/teldir/ListPersDetails.asp?PersId=34261" TargetMode="External" Id="R35fee2006865417b" /><Relationship Type="http://schemas.openxmlformats.org/officeDocument/2006/relationships/hyperlink" Target="http://portal.3gpp.org/desktopmodules/Release/ReleaseDetails.aspx?releaseId=191" TargetMode="External" Id="Ra6a860648e874990" /><Relationship Type="http://schemas.openxmlformats.org/officeDocument/2006/relationships/hyperlink" Target="http://portal.3gpp.org/desktopmodules/WorkItem/WorkItemDetails.aspx?workitemId=830177" TargetMode="External" Id="R60f2ae3a1c98438b" /><Relationship Type="http://schemas.openxmlformats.org/officeDocument/2006/relationships/hyperlink" Target="http://www.3gpp.org/ftp/TSG_RAN/WG4_Radio/TSGR4_94_eBis/Docs/R4-2003300.zip" TargetMode="External" Id="R18c05571e0fd49d3" /><Relationship Type="http://schemas.openxmlformats.org/officeDocument/2006/relationships/hyperlink" Target="http://webapp.etsi.org/teldir/ListPersDetails.asp?PersId=34261" TargetMode="External" Id="Rdc6f6caa47b14175" /><Relationship Type="http://schemas.openxmlformats.org/officeDocument/2006/relationships/hyperlink" Target="http://portal.3gpp.org/desktopmodules/Release/ReleaseDetails.aspx?releaseId=191" TargetMode="External" Id="Ree026f37c3e34544" /><Relationship Type="http://schemas.openxmlformats.org/officeDocument/2006/relationships/hyperlink" Target="http://portal.3gpp.org/desktopmodules/WorkItem/WorkItemDetails.aspx?workitemId=830178" TargetMode="External" Id="Re8bbee894127443b" /><Relationship Type="http://schemas.openxmlformats.org/officeDocument/2006/relationships/hyperlink" Target="http://www.3gpp.org/ftp/TSG_RAN/WG4_Radio/TSGR4_94_eBis/Docs/R4-2003301.zip" TargetMode="External" Id="R0bb4e034dbf841b8" /><Relationship Type="http://schemas.openxmlformats.org/officeDocument/2006/relationships/hyperlink" Target="http://webapp.etsi.org/teldir/ListPersDetails.asp?PersId=34261" TargetMode="External" Id="R2b9bbfd845634d41" /><Relationship Type="http://schemas.openxmlformats.org/officeDocument/2006/relationships/hyperlink" Target="http://portal.3gpp.org/desktopmodules/Release/ReleaseDetails.aspx?releaseId=191" TargetMode="External" Id="R0cd008fca1b74154" /><Relationship Type="http://schemas.openxmlformats.org/officeDocument/2006/relationships/hyperlink" Target="http://portal.3gpp.org/desktopmodules/WorkItem/WorkItemDetails.aspx?workitemId=830178" TargetMode="External" Id="R6f416560f19a44df" /><Relationship Type="http://schemas.openxmlformats.org/officeDocument/2006/relationships/hyperlink" Target="http://www.3gpp.org/ftp/TSG_RAN/WG4_Radio/TSGR4_94_eBis/Docs/R4-2003302.zip" TargetMode="External" Id="Rd5025e3f6c264bee" /><Relationship Type="http://schemas.openxmlformats.org/officeDocument/2006/relationships/hyperlink" Target="http://webapp.etsi.org/teldir/ListPersDetails.asp?PersId=34261" TargetMode="External" Id="R47ebb0399b7b4d3c" /><Relationship Type="http://schemas.openxmlformats.org/officeDocument/2006/relationships/hyperlink" Target="http://portal.3gpp.org/desktopmodules/Release/ReleaseDetails.aspx?releaseId=191" TargetMode="External" Id="R41f2665604064081" /><Relationship Type="http://schemas.openxmlformats.org/officeDocument/2006/relationships/hyperlink" Target="http://portal.3gpp.org/desktopmodules/Specifications/SpecificationDetails.aspx?specificationId=3202" TargetMode="External" Id="R0fe44c039a974d37" /><Relationship Type="http://schemas.openxmlformats.org/officeDocument/2006/relationships/hyperlink" Target="http://portal.3gpp.org/desktopmodules/WorkItem/WorkItemDetails.aspx?workitemId=830178" TargetMode="External" Id="R159ede12d9194d60" /><Relationship Type="http://schemas.openxmlformats.org/officeDocument/2006/relationships/hyperlink" Target="http://www.3gpp.org/ftp/TSG_RAN/WG4_Radio/TSGR4_94_eBis/Docs/R4-2003303.zip" TargetMode="External" Id="R3d22e4a4dbe64747" /><Relationship Type="http://schemas.openxmlformats.org/officeDocument/2006/relationships/hyperlink" Target="http://webapp.etsi.org/teldir/ListPersDetails.asp?PersId=34261" TargetMode="External" Id="R4ba21517a9be42af" /><Relationship Type="http://schemas.openxmlformats.org/officeDocument/2006/relationships/hyperlink" Target="http://portal.3gpp.org/desktopmodules/Release/ReleaseDetails.aspx?releaseId=191" TargetMode="External" Id="Rfed6addca1514cf8" /><Relationship Type="http://schemas.openxmlformats.org/officeDocument/2006/relationships/hyperlink" Target="http://portal.3gpp.org/desktopmodules/Specifications/SpecificationDetails.aspx?specificationId=3283" TargetMode="External" Id="R5c3a4f42c7b64c61" /><Relationship Type="http://schemas.openxmlformats.org/officeDocument/2006/relationships/hyperlink" Target="http://portal.3gpp.org/desktopmodules/WorkItem/WorkItemDetails.aspx?workitemId=830178" TargetMode="External" Id="R726f26acaeb741ec" /><Relationship Type="http://schemas.openxmlformats.org/officeDocument/2006/relationships/hyperlink" Target="http://www.3gpp.org/ftp/TSG_RAN/WG4_Radio/TSGR4_94_eBis/Docs/R4-2003304.zip" TargetMode="External" Id="R78a9f51400ac4f8b" /><Relationship Type="http://schemas.openxmlformats.org/officeDocument/2006/relationships/hyperlink" Target="http://webapp.etsi.org/teldir/ListPersDetails.asp?PersId=34261" TargetMode="External" Id="Rfc2d0bbe397a47b2" /><Relationship Type="http://schemas.openxmlformats.org/officeDocument/2006/relationships/hyperlink" Target="http://portal.3gpp.org/desktopmodules/Release/ReleaseDetails.aspx?releaseId=191" TargetMode="External" Id="R061c31281709417e" /><Relationship Type="http://schemas.openxmlformats.org/officeDocument/2006/relationships/hyperlink" Target="http://portal.3gpp.org/desktopmodules/Specifications/SpecificationDetails.aspx?specificationId=3285" TargetMode="External" Id="R15f1733fb1c74a08" /><Relationship Type="http://schemas.openxmlformats.org/officeDocument/2006/relationships/hyperlink" Target="http://portal.3gpp.org/desktopmodules/WorkItem/WorkItemDetails.aspx?workitemId=830178" TargetMode="External" Id="R3dfa38d48da44d70" /><Relationship Type="http://schemas.openxmlformats.org/officeDocument/2006/relationships/hyperlink" Target="http://www.3gpp.org/ftp/TSG_RAN/WG4_Radio/TSGR4_94_eBis/Docs/R4-2003305.zip" TargetMode="External" Id="R8b67745ee7164fce" /><Relationship Type="http://schemas.openxmlformats.org/officeDocument/2006/relationships/hyperlink" Target="http://webapp.etsi.org/teldir/ListPersDetails.asp?PersId=34261" TargetMode="External" Id="Rb107392d70c04283" /><Relationship Type="http://schemas.openxmlformats.org/officeDocument/2006/relationships/hyperlink" Target="http://portal.3gpp.org/desktopmodules/Release/ReleaseDetails.aspx?releaseId=191" TargetMode="External" Id="Raf5da90cf5d14a36" /><Relationship Type="http://schemas.openxmlformats.org/officeDocument/2006/relationships/hyperlink" Target="http://portal.3gpp.org/desktopmodules/WorkItem/WorkItemDetails.aspx?workitemId=840292" TargetMode="External" Id="R3d2618bf775042e5" /><Relationship Type="http://schemas.openxmlformats.org/officeDocument/2006/relationships/hyperlink" Target="http://www.3gpp.org/ftp/TSG_RAN/WG4_Radio/TSGR4_94_eBis/Docs/R4-2003306.zip" TargetMode="External" Id="R5010750c01e4446c" /><Relationship Type="http://schemas.openxmlformats.org/officeDocument/2006/relationships/hyperlink" Target="http://webapp.etsi.org/teldir/ListPersDetails.asp?PersId=34261" TargetMode="External" Id="R8960f06f25ee4355" /><Relationship Type="http://schemas.openxmlformats.org/officeDocument/2006/relationships/hyperlink" Target="http://portal.3gpp.org/desktopmodules/Release/ReleaseDetails.aspx?releaseId=191" TargetMode="External" Id="Reb5e1d5a03f94e3e" /><Relationship Type="http://schemas.openxmlformats.org/officeDocument/2006/relationships/hyperlink" Target="http://portal.3gpp.org/desktopmodules/WorkItem/WorkItemDetails.aspx?workitemId=840292" TargetMode="External" Id="R2a356d87b6054314" /><Relationship Type="http://schemas.openxmlformats.org/officeDocument/2006/relationships/hyperlink" Target="http://www.3gpp.org/ftp/TSG_RAN/WG4_Radio/TSGR4_94_eBis/Docs/R4-2003307.zip" TargetMode="External" Id="R07ed67c2292b48d3" /><Relationship Type="http://schemas.openxmlformats.org/officeDocument/2006/relationships/hyperlink" Target="http://webapp.etsi.org/teldir/ListPersDetails.asp?PersId=34261" TargetMode="External" Id="R37bb08c802204941" /><Relationship Type="http://schemas.openxmlformats.org/officeDocument/2006/relationships/hyperlink" Target="http://portal.3gpp.org/desktopmodules/Release/ReleaseDetails.aspx?releaseId=191" TargetMode="External" Id="R1e319afd8260412b" /><Relationship Type="http://schemas.openxmlformats.org/officeDocument/2006/relationships/hyperlink" Target="http://portal.3gpp.org/desktopmodules/WorkItem/WorkItemDetails.aspx?workitemId=840292" TargetMode="External" Id="R634c3b7d0c86435e" /><Relationship Type="http://schemas.openxmlformats.org/officeDocument/2006/relationships/hyperlink" Target="http://www.3gpp.org/ftp/TSG_RAN/WG4_Radio/TSGR4_94_eBis/Docs/R4-2003308.zip" TargetMode="External" Id="Rd62312df78674853" /><Relationship Type="http://schemas.openxmlformats.org/officeDocument/2006/relationships/hyperlink" Target="http://webapp.etsi.org/teldir/ListPersDetails.asp?PersId=34261" TargetMode="External" Id="Rbbd9ed9b88074c20" /><Relationship Type="http://schemas.openxmlformats.org/officeDocument/2006/relationships/hyperlink" Target="http://portal.3gpp.org/desktopmodules/Release/ReleaseDetails.aspx?releaseId=191" TargetMode="External" Id="R479c7578ba104876" /><Relationship Type="http://schemas.openxmlformats.org/officeDocument/2006/relationships/hyperlink" Target="http://portal.3gpp.org/desktopmodules/WorkItem/WorkItemDetails.aspx?workitemId=840292" TargetMode="External" Id="R93ab2757a16145d0" /><Relationship Type="http://schemas.openxmlformats.org/officeDocument/2006/relationships/hyperlink" Target="http://www.3gpp.org/ftp/TSG_RAN/WG4_Radio/TSGR4_94_eBis/Docs/R4-2003309.zip" TargetMode="External" Id="R58f2f95dcadd423b" /><Relationship Type="http://schemas.openxmlformats.org/officeDocument/2006/relationships/hyperlink" Target="http://webapp.etsi.org/teldir/ListPersDetails.asp?PersId=34261" TargetMode="External" Id="R3fc2820d103f448e" /><Relationship Type="http://schemas.openxmlformats.org/officeDocument/2006/relationships/hyperlink" Target="http://portal.3gpp.org/desktopmodules/Release/ReleaseDetails.aspx?releaseId=191" TargetMode="External" Id="Rbbb4377572da4090" /><Relationship Type="http://schemas.openxmlformats.org/officeDocument/2006/relationships/hyperlink" Target="http://portal.3gpp.org/desktopmodules/WorkItem/WorkItemDetails.aspx?workitemId=840292" TargetMode="External" Id="Rc31e9457127d4c85" /><Relationship Type="http://schemas.openxmlformats.org/officeDocument/2006/relationships/hyperlink" Target="http://www.3gpp.org/ftp/TSG_RAN/WG4_Radio/TSGR4_94_eBis/Docs/R4-2003310.zip" TargetMode="External" Id="Rb1894633e8994607" /><Relationship Type="http://schemas.openxmlformats.org/officeDocument/2006/relationships/hyperlink" Target="http://webapp.etsi.org/teldir/ListPersDetails.asp?PersId=34261" TargetMode="External" Id="R01b2e6a260474772" /><Relationship Type="http://schemas.openxmlformats.org/officeDocument/2006/relationships/hyperlink" Target="http://portal.3gpp.org/desktopmodules/Release/ReleaseDetails.aspx?releaseId=191" TargetMode="External" Id="R428d1d8674e14d2e" /><Relationship Type="http://schemas.openxmlformats.org/officeDocument/2006/relationships/hyperlink" Target="http://portal.3gpp.org/desktopmodules/WorkItem/WorkItemDetails.aspx?workitemId=820170" TargetMode="External" Id="R188f464eb79846b1" /><Relationship Type="http://schemas.openxmlformats.org/officeDocument/2006/relationships/hyperlink" Target="http://www.3gpp.org/ftp/TSG_RAN/WG4_Radio/TSGR4_94_eBis/Docs/R4-2003311.zip" TargetMode="External" Id="R729b53a74f34419a" /><Relationship Type="http://schemas.openxmlformats.org/officeDocument/2006/relationships/hyperlink" Target="http://webapp.etsi.org/teldir/ListPersDetails.asp?PersId=34261" TargetMode="External" Id="R41bd4ff599354390" /><Relationship Type="http://schemas.openxmlformats.org/officeDocument/2006/relationships/hyperlink" Target="http://portal.3gpp.org/desktopmodules/Release/ReleaseDetails.aspx?releaseId=191" TargetMode="External" Id="Rbe9b45c6bac94f9a" /><Relationship Type="http://schemas.openxmlformats.org/officeDocument/2006/relationships/hyperlink" Target="http://portal.3gpp.org/desktopmodules/WorkItem/WorkItemDetails.aspx?workitemId=820170" TargetMode="External" Id="Rff0a36733b864f26" /><Relationship Type="http://schemas.openxmlformats.org/officeDocument/2006/relationships/hyperlink" Target="http://www.3gpp.org/ftp/TSG_RAN/WG4_Radio/TSGR4_94_eBis/Docs/R4-2003312.zip" TargetMode="External" Id="R3a610c4449e845f4" /><Relationship Type="http://schemas.openxmlformats.org/officeDocument/2006/relationships/hyperlink" Target="http://webapp.etsi.org/teldir/ListPersDetails.asp?PersId=34261" TargetMode="External" Id="R5d06d6e99d664e5a" /><Relationship Type="http://schemas.openxmlformats.org/officeDocument/2006/relationships/hyperlink" Target="http://portal.3gpp.org/desktopmodules/Release/ReleaseDetails.aspx?releaseId=191" TargetMode="External" Id="R94c426c5b4514160" /><Relationship Type="http://schemas.openxmlformats.org/officeDocument/2006/relationships/hyperlink" Target="http://portal.3gpp.org/desktopmodules/WorkItem/WorkItemDetails.aspx?workitemId=820170" TargetMode="External" Id="R087c2f2b995e4e2a" /><Relationship Type="http://schemas.openxmlformats.org/officeDocument/2006/relationships/hyperlink" Target="http://www.3gpp.org/ftp/TSG_RAN/WG4_Radio/TSGR4_94_eBis/Docs/R4-2003313.zip" TargetMode="External" Id="R0a32fcb7ccd84c80" /><Relationship Type="http://schemas.openxmlformats.org/officeDocument/2006/relationships/hyperlink" Target="http://webapp.etsi.org/teldir/ListPersDetails.asp?PersId=34261" TargetMode="External" Id="Rf657085eb48141bb" /><Relationship Type="http://schemas.openxmlformats.org/officeDocument/2006/relationships/hyperlink" Target="http://portal.3gpp.org/desktopmodules/Release/ReleaseDetails.aspx?releaseId=191" TargetMode="External" Id="R8433836cc0be4e5d" /><Relationship Type="http://schemas.openxmlformats.org/officeDocument/2006/relationships/hyperlink" Target="http://portal.3gpp.org/desktopmodules/WorkItem/WorkItemDetails.aspx?workitemId=820170" TargetMode="External" Id="Rccece85259f14a9a" /><Relationship Type="http://schemas.openxmlformats.org/officeDocument/2006/relationships/hyperlink" Target="http://www.3gpp.org/ftp/TSG_RAN/WG4_Radio/TSGR4_94_eBis/Docs/R4-2003314.zip" TargetMode="External" Id="Ra3f05214e7114035" /><Relationship Type="http://schemas.openxmlformats.org/officeDocument/2006/relationships/hyperlink" Target="http://webapp.etsi.org/teldir/ListPersDetails.asp?PersId=34261" TargetMode="External" Id="Rbed0fd340fc94d33" /><Relationship Type="http://schemas.openxmlformats.org/officeDocument/2006/relationships/hyperlink" Target="http://portal.3gpp.org/desktopmodules/Release/ReleaseDetails.aspx?releaseId=191" TargetMode="External" Id="Reaaecad953b24212" /><Relationship Type="http://schemas.openxmlformats.org/officeDocument/2006/relationships/hyperlink" Target="http://portal.3gpp.org/desktopmodules/WorkItem/WorkItemDetails.aspx?workitemId=820170" TargetMode="External" Id="Re873c563e2d0450d" /><Relationship Type="http://schemas.openxmlformats.org/officeDocument/2006/relationships/hyperlink" Target="http://www.3gpp.org/ftp/TSG_RAN/WG4_Radio/TSGR4_94_eBis/Docs/R4-2003315.zip" TargetMode="External" Id="R54e7933e87e14638" /><Relationship Type="http://schemas.openxmlformats.org/officeDocument/2006/relationships/hyperlink" Target="http://webapp.etsi.org/teldir/ListPersDetails.asp?PersId=34261" TargetMode="External" Id="R07f29e62bcc04ccf" /><Relationship Type="http://schemas.openxmlformats.org/officeDocument/2006/relationships/hyperlink" Target="http://portal.3gpp.org/desktopmodules/Release/ReleaseDetails.aspx?releaseId=191" TargetMode="External" Id="R7331eefc7f8346e4" /><Relationship Type="http://schemas.openxmlformats.org/officeDocument/2006/relationships/hyperlink" Target="http://portal.3gpp.org/desktopmodules/WorkItem/WorkItemDetails.aspx?workitemId=820170" TargetMode="External" Id="R0c9f8c0136644853" /><Relationship Type="http://schemas.openxmlformats.org/officeDocument/2006/relationships/hyperlink" Target="http://www.3gpp.org/ftp/TSG_RAN/WG4_Radio/TSGR4_94_eBis/Docs/R4-2003316.zip" TargetMode="External" Id="Rcb03fa455cb04510" /><Relationship Type="http://schemas.openxmlformats.org/officeDocument/2006/relationships/hyperlink" Target="http://webapp.etsi.org/teldir/ListPersDetails.asp?PersId=34261" TargetMode="External" Id="Rdeadfab101d04e08" /><Relationship Type="http://schemas.openxmlformats.org/officeDocument/2006/relationships/hyperlink" Target="http://portal.3gpp.org/desktopmodules/Release/ReleaseDetails.aspx?releaseId=191" TargetMode="External" Id="R3c202f429e464247" /><Relationship Type="http://schemas.openxmlformats.org/officeDocument/2006/relationships/hyperlink" Target="http://portal.3gpp.org/desktopmodules/WorkItem/WorkItemDetails.aspx?workitemId=820170" TargetMode="External" Id="Rfd72c2e0b6e8426c" /><Relationship Type="http://schemas.openxmlformats.org/officeDocument/2006/relationships/hyperlink" Target="http://www.3gpp.org/ftp/TSG_RAN/WG4_Radio/TSGR4_94_eBis/Docs/R4-2003317.zip" TargetMode="External" Id="R8c5f0bfb36924396" /><Relationship Type="http://schemas.openxmlformats.org/officeDocument/2006/relationships/hyperlink" Target="http://webapp.etsi.org/teldir/ListPersDetails.asp?PersId=34261" TargetMode="External" Id="R4f65b64cd83f41ba" /><Relationship Type="http://schemas.openxmlformats.org/officeDocument/2006/relationships/hyperlink" Target="http://portal.3gpp.org/desktopmodules/Release/ReleaseDetails.aspx?releaseId=191" TargetMode="External" Id="Ree093cf956344558" /><Relationship Type="http://schemas.openxmlformats.org/officeDocument/2006/relationships/hyperlink" Target="http://portal.3gpp.org/desktopmodules/Specifications/SpecificationDetails.aspx?specificationId=3626" TargetMode="External" Id="R212b48bfe0a2441b" /><Relationship Type="http://schemas.openxmlformats.org/officeDocument/2006/relationships/hyperlink" Target="http://portal.3gpp.org/desktopmodules/WorkItem/WorkItemDetails.aspx?workitemId=830195" TargetMode="External" Id="R1c46fc17d5fd4036" /><Relationship Type="http://schemas.openxmlformats.org/officeDocument/2006/relationships/hyperlink" Target="http://webapp.etsi.org/teldir/ListPersDetails.asp?PersId=34261" TargetMode="External" Id="Rb25a1562ef954360" /><Relationship Type="http://schemas.openxmlformats.org/officeDocument/2006/relationships/hyperlink" Target="http://portal.3gpp.org/desktopmodules/Release/ReleaseDetails.aspx?releaseId=191" TargetMode="External" Id="R265a2e8e41194f05" /><Relationship Type="http://schemas.openxmlformats.org/officeDocument/2006/relationships/hyperlink" Target="http://portal.3gpp.org/desktopmodules/Specifications/SpecificationDetails.aspx?specificationId=3283" TargetMode="External" Id="R7c21ca52ac054822" /><Relationship Type="http://schemas.openxmlformats.org/officeDocument/2006/relationships/hyperlink" Target="http://portal.3gpp.org/desktopmodules/WorkItem/WorkItemDetails.aspx?workitemId=830195" TargetMode="External" Id="R2fab338e008c43ec" /><Relationship Type="http://schemas.openxmlformats.org/officeDocument/2006/relationships/hyperlink" Target="http://webapp.etsi.org/teldir/ListPersDetails.asp?PersId=34261" TargetMode="External" Id="R62669df62b4949e7" /><Relationship Type="http://schemas.openxmlformats.org/officeDocument/2006/relationships/hyperlink" Target="http://portal.3gpp.org/desktopmodules/Release/ReleaseDetails.aspx?releaseId=191" TargetMode="External" Id="Rabb995f0794e433b" /><Relationship Type="http://schemas.openxmlformats.org/officeDocument/2006/relationships/hyperlink" Target="http://portal.3gpp.org/desktopmodules/Specifications/SpecificationDetails.aspx?specificationId=3285" TargetMode="External" Id="Rfdef9e97d2d4498b" /><Relationship Type="http://schemas.openxmlformats.org/officeDocument/2006/relationships/hyperlink" Target="http://portal.3gpp.org/desktopmodules/WorkItem/WorkItemDetails.aspx?workitemId=830195" TargetMode="External" Id="Rbd905fb3af734f37" /><Relationship Type="http://schemas.openxmlformats.org/officeDocument/2006/relationships/hyperlink" Target="http://webapp.etsi.org/teldir/ListPersDetails.asp?PersId=34261" TargetMode="External" Id="Ra319ba007cce4669" /><Relationship Type="http://schemas.openxmlformats.org/officeDocument/2006/relationships/hyperlink" Target="http://portal.3gpp.org/desktopmodules/Release/ReleaseDetails.aspx?releaseId=191" TargetMode="External" Id="Rdfe6e931ab0e4adc" /><Relationship Type="http://schemas.openxmlformats.org/officeDocument/2006/relationships/hyperlink" Target="http://portal.3gpp.org/desktopmodules/WorkItem/WorkItemDetails.aspx?workitemId=830195" TargetMode="External" Id="R9ae384f7c0f947fd" /><Relationship Type="http://schemas.openxmlformats.org/officeDocument/2006/relationships/hyperlink" Target="http://www.3gpp.org/ftp/TSG_RAN/WG4_Radio/TSGR4_94_eBis/Docs/R4-2003321.zip" TargetMode="External" Id="Ra6a1f6eb71cc48c9" /><Relationship Type="http://schemas.openxmlformats.org/officeDocument/2006/relationships/hyperlink" Target="http://webapp.etsi.org/teldir/ListPersDetails.asp?PersId=34261" TargetMode="External" Id="Rf3a623d66cce4cc4" /><Relationship Type="http://schemas.openxmlformats.org/officeDocument/2006/relationships/hyperlink" Target="http://portal.3gpp.org/desktopmodules/WorkItem/WorkItemDetails.aspx?workitemId=830087" TargetMode="External" Id="R9900cbc1c6ec4c9b" /><Relationship Type="http://schemas.openxmlformats.org/officeDocument/2006/relationships/hyperlink" Target="http://www.3gpp.org/ftp/TSG_RAN/WG4_Radio/TSGR4_94_eBis/Docs/R4-2003322.zip" TargetMode="External" Id="R7c8afe0e78dd49b6" /><Relationship Type="http://schemas.openxmlformats.org/officeDocument/2006/relationships/hyperlink" Target="http://webapp.etsi.org/teldir/ListPersDetails.asp?PersId=34261" TargetMode="External" Id="Rc3d6f6260bdb499f" /><Relationship Type="http://schemas.openxmlformats.org/officeDocument/2006/relationships/hyperlink" Target="http://www.3gpp.org/ftp/TSG_RAN/WG4_Radio/TSGR4_94_eBis/Docs/R4-2003323.zip" TargetMode="External" Id="R1e9370f1cfc84c3b" /><Relationship Type="http://schemas.openxmlformats.org/officeDocument/2006/relationships/hyperlink" Target="http://webapp.etsi.org/teldir/ListPersDetails.asp?PersId=34261" TargetMode="External" Id="R612cdd2622094cb7" /><Relationship Type="http://schemas.openxmlformats.org/officeDocument/2006/relationships/hyperlink" Target="http://www.3gpp.org/ftp/TSG_RAN/WG4_Radio/TSGR4_94_eBis/Docs/R4-2003324.zip" TargetMode="External" Id="R728f6ea94441492d" /><Relationship Type="http://schemas.openxmlformats.org/officeDocument/2006/relationships/hyperlink" Target="http://webapp.etsi.org/teldir/ListPersDetails.asp?PersId=34261" TargetMode="External" Id="Re3abda69af394709" /><Relationship Type="http://schemas.openxmlformats.org/officeDocument/2006/relationships/hyperlink" Target="http://portal.3gpp.org/desktopmodules/Release/ReleaseDetails.aspx?releaseId=192" TargetMode="External" Id="Rb25acd685e424d7e" /><Relationship Type="http://schemas.openxmlformats.org/officeDocument/2006/relationships/hyperlink" Target="http://www.3gpp.org/ftp/TSG_RAN/WG4_Radio/TSGR4_94_eBis/Docs/R4-2003325.zip" TargetMode="External" Id="Rc83cd5b0f4174d54" /><Relationship Type="http://schemas.openxmlformats.org/officeDocument/2006/relationships/hyperlink" Target="http://webapp.etsi.org/teldir/ListPersDetails.asp?PersId=34261" TargetMode="External" Id="R10ae508e1cd244f6" /><Relationship Type="http://schemas.openxmlformats.org/officeDocument/2006/relationships/hyperlink" Target="http://portal.3gpp.org/desktopmodules/Release/ReleaseDetails.aspx?releaseId=192" TargetMode="External" Id="Re047f0437fcb4ff6" /><Relationship Type="http://schemas.openxmlformats.org/officeDocument/2006/relationships/hyperlink" Target="http://www.3gpp.org/ftp/TSG_RAN/WG4_Radio/TSGR4_94_eBis/Docs/R4-2003326.zip" TargetMode="External" Id="Rfce8c95bdea0465e" /><Relationship Type="http://schemas.openxmlformats.org/officeDocument/2006/relationships/hyperlink" Target="http://webapp.etsi.org/teldir/ListPersDetails.asp?PersId=66204" TargetMode="External" Id="R6d58cbea963f4e1f" /><Relationship Type="http://schemas.openxmlformats.org/officeDocument/2006/relationships/hyperlink" Target="http://portal.3gpp.org/desktopmodules/WorkItem/WorkItemDetails.aspx?workitemId=750167" TargetMode="External" Id="R9af4ce9e426e4547" /><Relationship Type="http://schemas.openxmlformats.org/officeDocument/2006/relationships/hyperlink" Target="http://www.3gpp.org/ftp/TSG_RAN/WG4_Radio/TSGR4_94_eBis/Docs/R4-2003327.zip" TargetMode="External" Id="R7928c3c09a4644c9" /><Relationship Type="http://schemas.openxmlformats.org/officeDocument/2006/relationships/hyperlink" Target="http://webapp.etsi.org/teldir/ListPersDetails.asp?PersId=66204" TargetMode="External" Id="R93b1237ab4264d3f" /><Relationship Type="http://schemas.openxmlformats.org/officeDocument/2006/relationships/hyperlink" Target="http://portal.3gpp.org/desktopmodules/WorkItem/WorkItemDetails.aspx?workitemId=750167" TargetMode="External" Id="Raee5dae5684c42ba" /><Relationship Type="http://schemas.openxmlformats.org/officeDocument/2006/relationships/hyperlink" Target="http://www.3gpp.org/ftp/TSG_RAN/WG4_Radio/TSGR4_94_eBis/Docs/R4-2003328.zip" TargetMode="External" Id="Rd3d8a9226733479d" /><Relationship Type="http://schemas.openxmlformats.org/officeDocument/2006/relationships/hyperlink" Target="http://webapp.etsi.org/teldir/ListPersDetails.asp?PersId=66204" TargetMode="External" Id="R6fc481a8899e41f3" /><Relationship Type="http://schemas.openxmlformats.org/officeDocument/2006/relationships/hyperlink" Target="http://portal.3gpp.org/desktopmodules/Release/ReleaseDetails.aspx?releaseId=190" TargetMode="External" Id="Rafa12b0adea84d4e" /><Relationship Type="http://schemas.openxmlformats.org/officeDocument/2006/relationships/hyperlink" Target="http://portal.3gpp.org/desktopmodules/Specifications/SpecificationDetails.aspx?specificationId=3285" TargetMode="External" Id="R5b8609640f9e4fca" /><Relationship Type="http://schemas.openxmlformats.org/officeDocument/2006/relationships/hyperlink" Target="http://portal.3gpp.org/desktopmodules/WorkItem/WorkItemDetails.aspx?workitemId=750167" TargetMode="External" Id="R20997f27067a41d2" /><Relationship Type="http://schemas.openxmlformats.org/officeDocument/2006/relationships/hyperlink" Target="http://www.3gpp.org/ftp/TSG_RAN/WG4_Radio/TSGR4_94_eBis/Docs/R4-2003329.zip" TargetMode="External" Id="R74f54826bf894fbe" /><Relationship Type="http://schemas.openxmlformats.org/officeDocument/2006/relationships/hyperlink" Target="http://webapp.etsi.org/teldir/ListPersDetails.asp?PersId=66204" TargetMode="External" Id="R799a5ac3d2b142c3" /><Relationship Type="http://schemas.openxmlformats.org/officeDocument/2006/relationships/hyperlink" Target="http://portal.3gpp.org/desktopmodules/WorkItem/WorkItemDetails.aspx?workitemId=750167" TargetMode="External" Id="R103e135b26414c14" /><Relationship Type="http://schemas.openxmlformats.org/officeDocument/2006/relationships/hyperlink" Target="http://www.3gpp.org/ftp/TSG_RAN/WG4_Radio/TSGR4_94_eBis/Docs/R4-2003330.zip" TargetMode="External" Id="R34880b86363b4505" /><Relationship Type="http://schemas.openxmlformats.org/officeDocument/2006/relationships/hyperlink" Target="http://webapp.etsi.org/teldir/ListPersDetails.asp?PersId=66204" TargetMode="External" Id="Rfaa1686b4aed4d1b" /><Relationship Type="http://schemas.openxmlformats.org/officeDocument/2006/relationships/hyperlink" Target="http://portal.3gpp.org/desktopmodules/WorkItem/WorkItemDetails.aspx?workitemId=800185" TargetMode="External" Id="R85fce5e2128b410e" /><Relationship Type="http://schemas.openxmlformats.org/officeDocument/2006/relationships/hyperlink" Target="http://www.3gpp.org/ftp/TSG_RAN/WG4_Radio/TSGR4_94_eBis/Docs/R4-2003331.zip" TargetMode="External" Id="R1f73ab54b4354ee5" /><Relationship Type="http://schemas.openxmlformats.org/officeDocument/2006/relationships/hyperlink" Target="http://webapp.etsi.org/teldir/ListPersDetails.asp?PersId=66204" TargetMode="External" Id="Rb88b7aca708449e7" /><Relationship Type="http://schemas.openxmlformats.org/officeDocument/2006/relationships/hyperlink" Target="http://portal.3gpp.org/desktopmodules/WorkItem/WorkItemDetails.aspx?workitemId=830087" TargetMode="External" Id="R1be151eaace64287" /><Relationship Type="http://schemas.openxmlformats.org/officeDocument/2006/relationships/hyperlink" Target="http://www.3gpp.org/ftp/TSG_RAN/WG4_Radio/TSGR4_94_eBis/Docs/R4-2003332.zip" TargetMode="External" Id="Rb1d752eefc4346e1" /><Relationship Type="http://schemas.openxmlformats.org/officeDocument/2006/relationships/hyperlink" Target="http://webapp.etsi.org/teldir/ListPersDetails.asp?PersId=66204" TargetMode="External" Id="Rd7d411408b7148fa" /><Relationship Type="http://schemas.openxmlformats.org/officeDocument/2006/relationships/hyperlink" Target="http://portal.3gpp.org/desktopmodules/WorkItem/WorkItemDetails.aspx?workitemId=830089" TargetMode="External" Id="Rd77a1cde53724c96" /><Relationship Type="http://schemas.openxmlformats.org/officeDocument/2006/relationships/hyperlink" Target="http://www.3gpp.org/ftp/TSG_RAN/WG4_Radio/TSGR4_94_eBis/Docs/R4-2003333.zip" TargetMode="External" Id="R4d2da8d00ed34ff4" /><Relationship Type="http://schemas.openxmlformats.org/officeDocument/2006/relationships/hyperlink" Target="http://webapp.etsi.org/teldir/ListPersDetails.asp?PersId=69936" TargetMode="External" Id="R20cf01b86fe844fa" /><Relationship Type="http://schemas.openxmlformats.org/officeDocument/2006/relationships/hyperlink" Target="http://portal.3gpp.org/desktopmodules/Release/ReleaseDetails.aspx?releaseId=191" TargetMode="External" Id="R4f4f3c5446f042ff" /><Relationship Type="http://schemas.openxmlformats.org/officeDocument/2006/relationships/hyperlink" Target="http://www.3gpp.org/ftp/TSG_RAN/WG4_Radio/TSGR4_94_eBis/Docs/R4-2003334.zip" TargetMode="External" Id="R2a221e19152a4bdf" /><Relationship Type="http://schemas.openxmlformats.org/officeDocument/2006/relationships/hyperlink" Target="http://webapp.etsi.org/teldir/ListPersDetails.asp?PersId=69936" TargetMode="External" Id="Rc4307850a0c94035" /><Relationship Type="http://schemas.openxmlformats.org/officeDocument/2006/relationships/hyperlink" Target="http://portal.3gpp.org/desktopmodules/Release/ReleaseDetails.aspx?releaseId=191" TargetMode="External" Id="R7facee6175084d85" /><Relationship Type="http://schemas.openxmlformats.org/officeDocument/2006/relationships/hyperlink" Target="http://www.3gpp.org/ftp/TSG_RAN/WG4_Radio/TSGR4_94_eBis/Docs/R4-2003335.zip" TargetMode="External" Id="Rf85a5ec2c3ee49d3" /><Relationship Type="http://schemas.openxmlformats.org/officeDocument/2006/relationships/hyperlink" Target="http://webapp.etsi.org/teldir/ListPersDetails.asp?PersId=69936" TargetMode="External" Id="R4e63ca9c770d40bf" /><Relationship Type="http://schemas.openxmlformats.org/officeDocument/2006/relationships/hyperlink" Target="http://portal.3gpp.org/desktopmodules/Release/ReleaseDetails.aspx?releaseId=191" TargetMode="External" Id="R1a1fded554204dc1" /><Relationship Type="http://schemas.openxmlformats.org/officeDocument/2006/relationships/hyperlink" Target="http://www.3gpp.org/ftp/TSG_RAN/WG4_Radio/TSGR4_94_eBis/Docs/R4-2003336.zip" TargetMode="External" Id="R8111214507bf41c7" /><Relationship Type="http://schemas.openxmlformats.org/officeDocument/2006/relationships/hyperlink" Target="http://webapp.etsi.org/teldir/ListPersDetails.asp?PersId=46060" TargetMode="External" Id="R539afe34972542d2" /><Relationship Type="http://schemas.openxmlformats.org/officeDocument/2006/relationships/hyperlink" Target="http://portal.3gpp.org/desktopmodules/Release/ReleaseDetails.aspx?releaseId=191" TargetMode="External" Id="R3692acfb806d4ce7" /><Relationship Type="http://schemas.openxmlformats.org/officeDocument/2006/relationships/hyperlink" Target="http://portal.3gpp.org/desktopmodules/WorkItem/WorkItemDetails.aspx?workitemId=860160" TargetMode="External" Id="Rc84c9b53b3cb4190" /><Relationship Type="http://schemas.openxmlformats.org/officeDocument/2006/relationships/hyperlink" Target="http://www.3gpp.org/ftp/TSG_RAN/WG4_Radio/TSGR4_94_eBis/Docs/R4-2003337.zip" TargetMode="External" Id="Rf701549d0ec14abc" /><Relationship Type="http://schemas.openxmlformats.org/officeDocument/2006/relationships/hyperlink" Target="http://webapp.etsi.org/teldir/ListPersDetails.asp?PersId=46060" TargetMode="External" Id="Rcab7c60b7db54912" /><Relationship Type="http://schemas.openxmlformats.org/officeDocument/2006/relationships/hyperlink" Target="http://portal.3gpp.org/desktopmodules/Release/ReleaseDetails.aspx?releaseId=190" TargetMode="External" Id="R90e99f458e084920" /><Relationship Type="http://schemas.openxmlformats.org/officeDocument/2006/relationships/hyperlink" Target="http://portal.3gpp.org/desktopmodules/Specifications/SpecificationDetails.aspx?specificationId=3284" TargetMode="External" Id="Rb950d3523b6e4553" /><Relationship Type="http://schemas.openxmlformats.org/officeDocument/2006/relationships/hyperlink" Target="http://portal.3gpp.org/desktopmodules/WorkItem/WorkItemDetails.aspx?workitemId=750167" TargetMode="External" Id="Rf10210b3eacc4cc3" /><Relationship Type="http://schemas.openxmlformats.org/officeDocument/2006/relationships/hyperlink" Target="http://www.3gpp.org/ftp/TSG_RAN/WG4_Radio/TSGR4_94_eBis/Docs/R4-2003338.zip" TargetMode="External" Id="Ra7bf4fbf4b504d6b" /><Relationship Type="http://schemas.openxmlformats.org/officeDocument/2006/relationships/hyperlink" Target="http://webapp.etsi.org/teldir/ListPersDetails.asp?PersId=69936" TargetMode="External" Id="Rbb325a0ead364678" /><Relationship Type="http://schemas.openxmlformats.org/officeDocument/2006/relationships/hyperlink" Target="http://portal.3gpp.org/desktopmodules/Release/ReleaseDetails.aspx?releaseId=191" TargetMode="External" Id="R9c989e881730404e" /><Relationship Type="http://schemas.openxmlformats.org/officeDocument/2006/relationships/hyperlink" Target="http://www.3gpp.org/ftp/TSG_RAN/WG4_Radio/TSGR4_94_eBis/Docs/R4-2003339.zip" TargetMode="External" Id="Ra89d5ecf2c454739" /><Relationship Type="http://schemas.openxmlformats.org/officeDocument/2006/relationships/hyperlink" Target="http://webapp.etsi.org/teldir/ListPersDetails.asp?PersId=69936" TargetMode="External" Id="Rc21874e20e8842b9" /><Relationship Type="http://schemas.openxmlformats.org/officeDocument/2006/relationships/hyperlink" Target="http://portal.3gpp.org/desktopmodules/Release/ReleaseDetails.aspx?releaseId=191" TargetMode="External" Id="R49dc18a88677469b" /><Relationship Type="http://schemas.openxmlformats.org/officeDocument/2006/relationships/hyperlink" Target="http://portal.3gpp.org/desktopmodules/Specifications/SpecificationDetails.aspx?specificationId=3283" TargetMode="External" Id="R10f18757d1fd45ab" /><Relationship Type="http://schemas.openxmlformats.org/officeDocument/2006/relationships/hyperlink" Target="http://portal.3gpp.org/desktopmodules/WorkItem/WorkItemDetails.aspx?workitemId=830187" TargetMode="External" Id="Rae6f6871691448d1" /><Relationship Type="http://schemas.openxmlformats.org/officeDocument/2006/relationships/hyperlink" Target="http://www.3gpp.org/ftp/TSG_RAN/WG4_Radio/TSGR4_94_eBis/Docs/R4-2003340.zip" TargetMode="External" Id="R208851a7aa4449f4" /><Relationship Type="http://schemas.openxmlformats.org/officeDocument/2006/relationships/hyperlink" Target="http://webapp.etsi.org/teldir/ListPersDetails.asp?PersId=69936" TargetMode="External" Id="R2df5d978bf664244" /><Relationship Type="http://schemas.openxmlformats.org/officeDocument/2006/relationships/hyperlink" Target="http://portal.3gpp.org/desktopmodules/Release/ReleaseDetails.aspx?releaseId=191" TargetMode="External" Id="Raaf60864981f4843" /><Relationship Type="http://schemas.openxmlformats.org/officeDocument/2006/relationships/hyperlink" Target="http://portal.3gpp.org/desktopmodules/Specifications/SpecificationDetails.aspx?specificationId=3285" TargetMode="External" Id="R43436ea0f3c34127" /><Relationship Type="http://schemas.openxmlformats.org/officeDocument/2006/relationships/hyperlink" Target="http://portal.3gpp.org/desktopmodules/WorkItem/WorkItemDetails.aspx?workitemId=830187" TargetMode="External" Id="Rc127674d1bba44ef" /><Relationship Type="http://schemas.openxmlformats.org/officeDocument/2006/relationships/hyperlink" Target="http://www.3gpp.org/ftp/TSG_RAN/WG4_Radio/TSGR4_94_eBis/Docs/R4-2003341.zip" TargetMode="External" Id="Rd6c2806cdc374a4d" /><Relationship Type="http://schemas.openxmlformats.org/officeDocument/2006/relationships/hyperlink" Target="http://webapp.etsi.org/teldir/ListPersDetails.asp?PersId=47026" TargetMode="External" Id="R053d13ff0af540ed" /><Relationship Type="http://schemas.openxmlformats.org/officeDocument/2006/relationships/hyperlink" Target="http://www.3gpp.org/ftp/TSG_RAN/WG4_Radio/TSGR4_94_eBis/Docs/R4-2003342.zip" TargetMode="External" Id="R80d64d0b966149c4" /><Relationship Type="http://schemas.openxmlformats.org/officeDocument/2006/relationships/hyperlink" Target="http://webapp.etsi.org/teldir/ListPersDetails.asp?PersId=47026" TargetMode="External" Id="R35082e7afc504983" /><Relationship Type="http://schemas.openxmlformats.org/officeDocument/2006/relationships/hyperlink" Target="http://www.3gpp.org/ftp/TSG_RAN/WG4_Radio/TSGR4_94_eBis/Docs/R4-2003343.zip" TargetMode="External" Id="Ra0535571eb724ccc" /><Relationship Type="http://schemas.openxmlformats.org/officeDocument/2006/relationships/hyperlink" Target="http://webapp.etsi.org/teldir/ListPersDetails.asp?PersId=47026" TargetMode="External" Id="R05dd27cf15384dda" /><Relationship Type="http://schemas.openxmlformats.org/officeDocument/2006/relationships/hyperlink" Target="http://www.3gpp.org/ftp/TSG_RAN/WG4_Radio/TSGR4_94_eBis/Docs/R4-2003344.zip" TargetMode="External" Id="R4e66c751c3fb4d27" /><Relationship Type="http://schemas.openxmlformats.org/officeDocument/2006/relationships/hyperlink" Target="http://webapp.etsi.org/teldir/ListPersDetails.asp?PersId=47232" TargetMode="External" Id="R55eac62ffa894d33" /><Relationship Type="http://schemas.openxmlformats.org/officeDocument/2006/relationships/hyperlink" Target="http://portal.3gpp.org/desktopmodules/Release/ReleaseDetails.aspx?releaseId=191" TargetMode="External" Id="Rd847ac3dff8a42f7" /><Relationship Type="http://schemas.openxmlformats.org/officeDocument/2006/relationships/hyperlink" Target="http://portal.3gpp.org/desktopmodules/Specifications/SpecificationDetails.aspx?specificationId=3284" TargetMode="External" Id="Re6b603dcebe8498d" /><Relationship Type="http://schemas.openxmlformats.org/officeDocument/2006/relationships/hyperlink" Target="http://portal.3gpp.org/desktopmodules/WorkItem/WorkItemDetails.aspx?workitemId=830089" TargetMode="External" Id="R042bbd1d478349a0" /><Relationship Type="http://schemas.openxmlformats.org/officeDocument/2006/relationships/hyperlink" Target="http://www.3gpp.org/ftp/TSG_RAN/WG4_Radio/TSGR4_94_eBis/Docs/R4-2003345.zip" TargetMode="External" Id="R490472d16f2c47bf" /><Relationship Type="http://schemas.openxmlformats.org/officeDocument/2006/relationships/hyperlink" Target="http://webapp.etsi.org/teldir/ListPersDetails.asp?PersId=47232" TargetMode="External" Id="Rf515e9b76c7642cc" /><Relationship Type="http://schemas.openxmlformats.org/officeDocument/2006/relationships/hyperlink" Target="http://portal.3gpp.org/desktopmodules/Release/ReleaseDetails.aspx?releaseId=192" TargetMode="External" Id="Rb40c81894ada4dc6" /><Relationship Type="http://schemas.openxmlformats.org/officeDocument/2006/relationships/hyperlink" Target="http://portal.3gpp.org/desktopmodules/WorkItem/WorkItemDetails.aspx?workitemId=870064" TargetMode="External" Id="R0fd32cd94a304e80" /><Relationship Type="http://schemas.openxmlformats.org/officeDocument/2006/relationships/hyperlink" Target="http://www.3gpp.org/ftp/TSG_RAN/WG4_Radio/TSGR4_94_eBis/Docs/R4-2003346.zip" TargetMode="External" Id="Rb252185aaed84cac" /><Relationship Type="http://schemas.openxmlformats.org/officeDocument/2006/relationships/hyperlink" Target="http://webapp.etsi.org/teldir/ListPersDetails.asp?PersId=82207" TargetMode="External" Id="R9cd0ac0493cd4eba" /><Relationship Type="http://schemas.openxmlformats.org/officeDocument/2006/relationships/hyperlink" Target="http://www.3gpp.org/ftp/TSG_RAN/WG4_Radio/TSGR4_94_eBis/Docs/R4-2003347.zip" TargetMode="External" Id="R5cc702e2a0874b6e" /><Relationship Type="http://schemas.openxmlformats.org/officeDocument/2006/relationships/hyperlink" Target="http://webapp.etsi.org/teldir/ListPersDetails.asp?PersId=82207" TargetMode="External" Id="Rb4ac136c478a421e" /><Relationship Type="http://schemas.openxmlformats.org/officeDocument/2006/relationships/hyperlink" Target="http://www.3gpp.org/ftp/TSG_RAN/WG4_Radio/TSGR4_94_eBis/Docs/R4-2003348.zip" TargetMode="External" Id="Rb27616a9f2b5490b" /><Relationship Type="http://schemas.openxmlformats.org/officeDocument/2006/relationships/hyperlink" Target="http://webapp.etsi.org/teldir/ListPersDetails.asp?PersId=82207" TargetMode="External" Id="Rabb282c7fd454d42" /><Relationship Type="http://schemas.openxmlformats.org/officeDocument/2006/relationships/hyperlink" Target="http://www.3gpp.org/ftp/TSG_RAN/WG4_Radio/TSGR4_94_eBis/Docs/R4-2003349.zip" TargetMode="External" Id="R0980acd7d95240f3" /><Relationship Type="http://schemas.openxmlformats.org/officeDocument/2006/relationships/hyperlink" Target="http://webapp.etsi.org/teldir/ListPersDetails.asp?PersId=82207" TargetMode="External" Id="R3b1bdf553e064607" /><Relationship Type="http://schemas.openxmlformats.org/officeDocument/2006/relationships/hyperlink" Target="http://www.3gpp.org/ftp/TSG_RAN/WG4_Radio/TSGR4_94_eBis/Docs/R4-2003350.zip" TargetMode="External" Id="Rc64ca76cb6ee4d56" /><Relationship Type="http://schemas.openxmlformats.org/officeDocument/2006/relationships/hyperlink" Target="http://webapp.etsi.org/teldir/ListPersDetails.asp?PersId=82207" TargetMode="External" Id="Rece59760c7c0430c" /><Relationship Type="http://schemas.openxmlformats.org/officeDocument/2006/relationships/hyperlink" Target="http://www.3gpp.org/ftp/TSG_RAN/WG4_Radio/TSGR4_94_eBis/Docs/R4-2003351.zip" TargetMode="External" Id="R0fb94358af4946c4" /><Relationship Type="http://schemas.openxmlformats.org/officeDocument/2006/relationships/hyperlink" Target="http://webapp.etsi.org/teldir/ListPersDetails.asp?PersId=82207" TargetMode="External" Id="R179370c86814409c" /><Relationship Type="http://schemas.openxmlformats.org/officeDocument/2006/relationships/hyperlink" Target="http://webapp.etsi.org/teldir/ListPersDetails.asp?PersId=83018" TargetMode="External" Id="R63b1f877dfd54b7d" /><Relationship Type="http://schemas.openxmlformats.org/officeDocument/2006/relationships/hyperlink" Target="http://portal.3gpp.org/desktopmodules/WorkItem/WorkItemDetails.aspx?workitemId=830175" TargetMode="External" Id="Ree8f4a1f63fb4261" /><Relationship Type="http://schemas.openxmlformats.org/officeDocument/2006/relationships/hyperlink" Target="http://webapp.etsi.org/teldir/ListPersDetails.asp?PersId=83018" TargetMode="External" Id="Rec7112ce15de4276" /><Relationship Type="http://schemas.openxmlformats.org/officeDocument/2006/relationships/hyperlink" Target="http://portal.3gpp.org/desktopmodules/WorkItem/WorkItemDetails.aspx?workitemId=830175" TargetMode="External" Id="R3f5aecf5e9924799" /><Relationship Type="http://schemas.openxmlformats.org/officeDocument/2006/relationships/hyperlink" Target="http://webapp.etsi.org/teldir/ListPersDetails.asp?PersId=83018" TargetMode="External" Id="R42764f0259b04b5e" /><Relationship Type="http://schemas.openxmlformats.org/officeDocument/2006/relationships/hyperlink" Target="http://portal.3gpp.org/desktopmodules/WorkItem/WorkItemDetails.aspx?workitemId=830175" TargetMode="External" Id="R8401c458741d4895" /><Relationship Type="http://schemas.openxmlformats.org/officeDocument/2006/relationships/hyperlink" Target="http://webapp.etsi.org/teldir/ListPersDetails.asp?PersId=83018" TargetMode="External" Id="R7ac8f0ebf8c44d4a" /><Relationship Type="http://schemas.openxmlformats.org/officeDocument/2006/relationships/hyperlink" Target="http://portal.3gpp.org/desktopmodules/WorkItem/WorkItemDetails.aspx?workitemId=830175" TargetMode="External" Id="R0989631fb4544fd3" /><Relationship Type="http://schemas.openxmlformats.org/officeDocument/2006/relationships/hyperlink" Target="http://webapp.etsi.org/teldir/ListPersDetails.asp?PersId=83018" TargetMode="External" Id="R4b1cc0e621e14296" /><Relationship Type="http://schemas.openxmlformats.org/officeDocument/2006/relationships/hyperlink" Target="http://portal.3gpp.org/desktopmodules/WorkItem/WorkItemDetails.aspx?workitemId=840195" TargetMode="External" Id="R50b9bb0302584dcb" /><Relationship Type="http://schemas.openxmlformats.org/officeDocument/2006/relationships/hyperlink" Target="http://webapp.etsi.org/teldir/ListPersDetails.asp?PersId=83018" TargetMode="External" Id="R7118d198ff5e42ad" /><Relationship Type="http://schemas.openxmlformats.org/officeDocument/2006/relationships/hyperlink" Target="http://portal.3gpp.org/desktopmodules/WorkItem/WorkItemDetails.aspx?workitemId=840195" TargetMode="External" Id="R841a481b8b2d4811" /><Relationship Type="http://schemas.openxmlformats.org/officeDocument/2006/relationships/hyperlink" Target="http://webapp.etsi.org/teldir/ListPersDetails.asp?PersId=83018" TargetMode="External" Id="R3153d89b0ed444b0" /><Relationship Type="http://schemas.openxmlformats.org/officeDocument/2006/relationships/hyperlink" Target="http://portal.3gpp.org/desktopmodules/WorkItem/WorkItemDetails.aspx?workitemId=840195" TargetMode="External" Id="Rd377f3933c804e7d" /><Relationship Type="http://schemas.openxmlformats.org/officeDocument/2006/relationships/hyperlink" Target="http://webapp.etsi.org/teldir/ListPersDetails.asp?PersId=83018" TargetMode="External" Id="R62f0eccbd8e24dd3" /><Relationship Type="http://schemas.openxmlformats.org/officeDocument/2006/relationships/hyperlink" Target="http://portal.3gpp.org/desktopmodules/WorkItem/WorkItemDetails.aspx?workitemId=800188" TargetMode="External" Id="R0661354a72774469" /><Relationship Type="http://schemas.openxmlformats.org/officeDocument/2006/relationships/hyperlink" Target="http://www.3gpp.org/ftp/TSG_RAN/WG4_Radio/TSGR4_94_eBis/Docs/R4-2003360.zip" TargetMode="External" Id="R0326f9e27ebb4dde" /><Relationship Type="http://schemas.openxmlformats.org/officeDocument/2006/relationships/hyperlink" Target="http://webapp.etsi.org/teldir/ListPersDetails.asp?PersId=74524" TargetMode="External" Id="R219d6a3393244b63" /><Relationship Type="http://schemas.openxmlformats.org/officeDocument/2006/relationships/hyperlink" Target="http://portal.3gpp.org/desktopmodules/Release/ReleaseDetails.aspx?releaseId=191" TargetMode="External" Id="R986d000d0bae44ca" /><Relationship Type="http://schemas.openxmlformats.org/officeDocument/2006/relationships/hyperlink" Target="http://portal.3gpp.org/desktopmodules/WorkItem/WorkItemDetails.aspx?workitemId=800182" TargetMode="External" Id="R89b4ba89dc714817" /><Relationship Type="http://schemas.openxmlformats.org/officeDocument/2006/relationships/hyperlink" Target="http://www.3gpp.org/ftp/TSG_RAN/WG4_Radio/TSGR4_94_eBis/Docs/R4-2003361.zip" TargetMode="External" Id="R74ab36adf8f54993" /><Relationship Type="http://schemas.openxmlformats.org/officeDocument/2006/relationships/hyperlink" Target="http://webapp.etsi.org/teldir/ListPersDetails.asp?PersId=74524" TargetMode="External" Id="R3daeda28fca049aa" /><Relationship Type="http://schemas.openxmlformats.org/officeDocument/2006/relationships/hyperlink" Target="http://portal.3gpp.org/desktopmodules/Release/ReleaseDetails.aspx?releaseId=191" TargetMode="External" Id="R8bf61cdbe1cb46d9" /><Relationship Type="http://schemas.openxmlformats.org/officeDocument/2006/relationships/hyperlink" Target="http://portal.3gpp.org/desktopmodules/WorkItem/WorkItemDetails.aspx?workitemId=800182" TargetMode="External" Id="R47bf15b3b7704520" /><Relationship Type="http://schemas.openxmlformats.org/officeDocument/2006/relationships/hyperlink" Target="http://www.3gpp.org/ftp/TSG_RAN/WG4_Radio/TSGR4_94_eBis/Docs/R4-2003362.zip" TargetMode="External" Id="Rf914f7f123454195" /><Relationship Type="http://schemas.openxmlformats.org/officeDocument/2006/relationships/hyperlink" Target="http://webapp.etsi.org/teldir/ListPersDetails.asp?PersId=74524" TargetMode="External" Id="Rd5168d6932224191" /><Relationship Type="http://schemas.openxmlformats.org/officeDocument/2006/relationships/hyperlink" Target="http://portal.3gpp.org/desktopmodules/Release/ReleaseDetails.aspx?releaseId=191" TargetMode="External" Id="Rd6b304a9643e47a7" /><Relationship Type="http://schemas.openxmlformats.org/officeDocument/2006/relationships/hyperlink" Target="http://portal.3gpp.org/desktopmodules/WorkItem/WorkItemDetails.aspx?workitemId=820167" TargetMode="External" Id="R74270f2c3c1649f4" /><Relationship Type="http://schemas.openxmlformats.org/officeDocument/2006/relationships/hyperlink" Target="http://www.3gpp.org/ftp/TSG_RAN/WG4_Radio/TSGR4_94_eBis/Docs/R4-2003363.zip" TargetMode="External" Id="Re666cc40da1c4511" /><Relationship Type="http://schemas.openxmlformats.org/officeDocument/2006/relationships/hyperlink" Target="http://webapp.etsi.org/teldir/ListPersDetails.asp?PersId=74524" TargetMode="External" Id="R65990611891d4c2c" /><Relationship Type="http://schemas.openxmlformats.org/officeDocument/2006/relationships/hyperlink" Target="http://portal.3gpp.org/desktopmodules/Release/ReleaseDetails.aspx?releaseId=191" TargetMode="External" Id="Rd7184f2873204021" /><Relationship Type="http://schemas.openxmlformats.org/officeDocument/2006/relationships/hyperlink" Target="http://portal.3gpp.org/desktopmodules/WorkItem/WorkItemDetails.aspx?workitemId=800188" TargetMode="External" Id="R71e5e2ffc5d441f9" /><Relationship Type="http://schemas.openxmlformats.org/officeDocument/2006/relationships/hyperlink" Target="http://www.3gpp.org/ftp/TSG_RAN/WG4_Radio/TSGR4_94_eBis/Docs/R4-2003364.zip" TargetMode="External" Id="R9b30ce748ece4483" /><Relationship Type="http://schemas.openxmlformats.org/officeDocument/2006/relationships/hyperlink" Target="http://webapp.etsi.org/teldir/ListPersDetails.asp?PersId=74524" TargetMode="External" Id="Rdd91cc21a6e24e77" /><Relationship Type="http://schemas.openxmlformats.org/officeDocument/2006/relationships/hyperlink" Target="http://portal.3gpp.org/desktopmodules/Release/ReleaseDetails.aspx?releaseId=191" TargetMode="External" Id="R31b624aeb86e4409" /><Relationship Type="http://schemas.openxmlformats.org/officeDocument/2006/relationships/hyperlink" Target="http://portal.3gpp.org/desktopmodules/WorkItem/WorkItemDetails.aspx?workitemId=830178" TargetMode="External" Id="R3bed069e84d74ca4" /><Relationship Type="http://schemas.openxmlformats.org/officeDocument/2006/relationships/hyperlink" Target="http://www.3gpp.org/ftp/TSG_RAN/WG4_Radio/TSGR4_94_eBis/Docs/R4-2003365.zip" TargetMode="External" Id="R684ccd3d685a4f31" /><Relationship Type="http://schemas.openxmlformats.org/officeDocument/2006/relationships/hyperlink" Target="http://webapp.etsi.org/teldir/ListPersDetails.asp?PersId=74524" TargetMode="External" Id="R73e2252539904c80" /><Relationship Type="http://schemas.openxmlformats.org/officeDocument/2006/relationships/hyperlink" Target="http://portal.3gpp.org/desktopmodules/Release/ReleaseDetails.aspx?releaseId=191" TargetMode="External" Id="R68cb34efb52c40f4" /><Relationship Type="http://schemas.openxmlformats.org/officeDocument/2006/relationships/hyperlink" Target="http://portal.3gpp.org/desktopmodules/WorkItem/WorkItemDetails.aspx?workitemId=840195" TargetMode="External" Id="R8972db2bc97a439a" /><Relationship Type="http://schemas.openxmlformats.org/officeDocument/2006/relationships/hyperlink" Target="http://www.3gpp.org/ftp/TSG_RAN/WG4_Radio/TSGR4_94_eBis/Docs/R4-2003366.zip" TargetMode="External" Id="R6e69c003beef49b1" /><Relationship Type="http://schemas.openxmlformats.org/officeDocument/2006/relationships/hyperlink" Target="http://webapp.etsi.org/teldir/ListPersDetails.asp?PersId=74524" TargetMode="External" Id="Re69522b320a04715" /><Relationship Type="http://schemas.openxmlformats.org/officeDocument/2006/relationships/hyperlink" Target="http://portal.3gpp.org/desktopmodules/Release/ReleaseDetails.aspx?releaseId=191" TargetMode="External" Id="R61d28faba507419f" /><Relationship Type="http://schemas.openxmlformats.org/officeDocument/2006/relationships/hyperlink" Target="http://portal.3gpp.org/desktopmodules/WorkItem/WorkItemDetails.aspx?workitemId=830177" TargetMode="External" Id="R38a08b7a30984ba7" /><Relationship Type="http://schemas.openxmlformats.org/officeDocument/2006/relationships/hyperlink" Target="http://www.3gpp.org/ftp/TSG_RAN/WG4_Radio/TSGR4_94_eBis/Docs/R4-2003367.zip" TargetMode="External" Id="R572cb8b1193f43fe" /><Relationship Type="http://schemas.openxmlformats.org/officeDocument/2006/relationships/hyperlink" Target="http://webapp.etsi.org/teldir/ListPersDetails.asp?PersId=74524" TargetMode="External" Id="R77aa1ce50a184636" /><Relationship Type="http://schemas.openxmlformats.org/officeDocument/2006/relationships/hyperlink" Target="http://portal.3gpp.org/desktopmodules/Release/ReleaseDetails.aspx?releaseId=191" TargetMode="External" Id="R5649a5fa3c1245ad" /><Relationship Type="http://schemas.openxmlformats.org/officeDocument/2006/relationships/hyperlink" Target="http://portal.3gpp.org/desktopmodules/WorkItem/WorkItemDetails.aspx?workitemId=820170" TargetMode="External" Id="Reaa1bb8d7c704566" /><Relationship Type="http://schemas.openxmlformats.org/officeDocument/2006/relationships/hyperlink" Target="http://www.3gpp.org/ftp/TSG_RAN/WG4_Radio/TSGR4_94_eBis/Docs/R4-2003368.zip" TargetMode="External" Id="R56b18b8495b24a69" /><Relationship Type="http://schemas.openxmlformats.org/officeDocument/2006/relationships/hyperlink" Target="http://webapp.etsi.org/teldir/ListPersDetails.asp?PersId=74524" TargetMode="External" Id="R156376e46f344e78" /><Relationship Type="http://schemas.openxmlformats.org/officeDocument/2006/relationships/hyperlink" Target="http://portal.3gpp.org/desktopmodules/Release/ReleaseDetails.aspx?releaseId=191" TargetMode="External" Id="R495a190043c7481f" /><Relationship Type="http://schemas.openxmlformats.org/officeDocument/2006/relationships/hyperlink" Target="http://portal.3gpp.org/desktopmodules/WorkItem/WorkItemDetails.aspx?workitemId=820167" TargetMode="External" Id="R0c821a6601b94cf5" /><Relationship Type="http://schemas.openxmlformats.org/officeDocument/2006/relationships/hyperlink" Target="http://www.3gpp.org/ftp/TSG_RAN/WG4_Radio/TSGR4_94_eBis/Docs/R4-2003369.zip" TargetMode="External" Id="R51c1027d05dd4946" /><Relationship Type="http://schemas.openxmlformats.org/officeDocument/2006/relationships/hyperlink" Target="http://webapp.etsi.org/teldir/ListPersDetails.asp?PersId=74524" TargetMode="External" Id="R4a39981e6f2c4acf" /><Relationship Type="http://schemas.openxmlformats.org/officeDocument/2006/relationships/hyperlink" Target="http://portal.3gpp.org/desktopmodules/Release/ReleaseDetails.aspx?releaseId=191" TargetMode="External" Id="R43f4dfeff9294654" /><Relationship Type="http://schemas.openxmlformats.org/officeDocument/2006/relationships/hyperlink" Target="http://portal.3gpp.org/desktopmodules/WorkItem/WorkItemDetails.aspx?workitemId=800188" TargetMode="External" Id="Rcc62a7df9278475d" /><Relationship Type="http://schemas.openxmlformats.org/officeDocument/2006/relationships/hyperlink" Target="http://www.3gpp.org/ftp/TSG_RAN/WG4_Radio/TSGR4_94_eBis/Docs/R4-2003370.zip" TargetMode="External" Id="Re68b38b127d74697" /><Relationship Type="http://schemas.openxmlformats.org/officeDocument/2006/relationships/hyperlink" Target="http://webapp.etsi.org/teldir/ListPersDetails.asp?PersId=74524" TargetMode="External" Id="R70024e1dc9744eae" /><Relationship Type="http://schemas.openxmlformats.org/officeDocument/2006/relationships/hyperlink" Target="http://portal.3gpp.org/desktopmodules/Release/ReleaseDetails.aspx?releaseId=191" TargetMode="External" Id="Redee2c0d28534b12" /><Relationship Type="http://schemas.openxmlformats.org/officeDocument/2006/relationships/hyperlink" Target="http://www.3gpp.org/ftp/TSG_RAN/WG4_Radio/TSGR4_94_eBis/Docs/R4-2003371.zip" TargetMode="External" Id="R4a403ae879f64ce0" /><Relationship Type="http://schemas.openxmlformats.org/officeDocument/2006/relationships/hyperlink" Target="http://webapp.etsi.org/teldir/ListPersDetails.asp?PersId=74524" TargetMode="External" Id="R71d562e151f44825" /><Relationship Type="http://schemas.openxmlformats.org/officeDocument/2006/relationships/hyperlink" Target="http://portal.3gpp.org/desktopmodules/Release/ReleaseDetails.aspx?releaseId=191" TargetMode="External" Id="Rf08a37ffe1ca449b" /><Relationship Type="http://schemas.openxmlformats.org/officeDocument/2006/relationships/hyperlink" Target="http://portal.3gpp.org/desktopmodules/WorkItem/WorkItemDetails.aspx?workitemId=800188" TargetMode="External" Id="R158d9485ca6448b1" /><Relationship Type="http://schemas.openxmlformats.org/officeDocument/2006/relationships/hyperlink" Target="http://www.3gpp.org/ftp/TSG_RAN/WG4_Radio/TSGR4_94_eBis/Docs/R4-2003372.zip" TargetMode="External" Id="R3eb3a80edccf465d" /><Relationship Type="http://schemas.openxmlformats.org/officeDocument/2006/relationships/hyperlink" Target="http://webapp.etsi.org/teldir/ListPersDetails.asp?PersId=74524" TargetMode="External" Id="Re602c3371b0c4862" /><Relationship Type="http://schemas.openxmlformats.org/officeDocument/2006/relationships/hyperlink" Target="http://portal.3gpp.org/desktopmodules/Release/ReleaseDetails.aspx?releaseId=191" TargetMode="External" Id="R6c662ec0dfd4429d" /><Relationship Type="http://schemas.openxmlformats.org/officeDocument/2006/relationships/hyperlink" Target="http://portal.3gpp.org/desktopmodules/WorkItem/WorkItemDetails.aspx?workitemId=830175" TargetMode="External" Id="Rc1001b35f6764ce2" /><Relationship Type="http://schemas.openxmlformats.org/officeDocument/2006/relationships/hyperlink" Target="http://www.3gpp.org/ftp/TSG_RAN/WG4_Radio/TSGR4_94_eBis/Docs/R4-2003373.zip" TargetMode="External" Id="R4a307e90386041d0" /><Relationship Type="http://schemas.openxmlformats.org/officeDocument/2006/relationships/hyperlink" Target="http://webapp.etsi.org/teldir/ListPersDetails.asp?PersId=74524" TargetMode="External" Id="R3cd90d48ed95436e" /><Relationship Type="http://schemas.openxmlformats.org/officeDocument/2006/relationships/hyperlink" Target="http://www.3gpp.org/ftp/TSG_RAN/WG4_Radio/TSGR4_94_eBis/Docs/R4-2003374.zip" TargetMode="External" Id="Rf5856810579c45c5" /><Relationship Type="http://schemas.openxmlformats.org/officeDocument/2006/relationships/hyperlink" Target="http://webapp.etsi.org/teldir/ListPersDetails.asp?PersId=74524" TargetMode="External" Id="Ra41d1bbcf0134e9a" /><Relationship Type="http://schemas.openxmlformats.org/officeDocument/2006/relationships/hyperlink" Target="http://www.3gpp.org/ftp/TSG_RAN/WG4_Radio/TSGR4_94_eBis/Docs/R4-2003375.zip" TargetMode="External" Id="Rc27c1a9d2bea4afc" /><Relationship Type="http://schemas.openxmlformats.org/officeDocument/2006/relationships/hyperlink" Target="http://webapp.etsi.org/teldir/ListPersDetails.asp?PersId=83018" TargetMode="External" Id="Rd8cf2cc2384f42d9" /><Relationship Type="http://schemas.openxmlformats.org/officeDocument/2006/relationships/hyperlink" Target="http://portal.3gpp.org/desktopmodules/WorkItem/WorkItemDetails.aspx?workitemId=830175" TargetMode="External" Id="R84047126aeef460f" /><Relationship Type="http://schemas.openxmlformats.org/officeDocument/2006/relationships/hyperlink" Target="http://www.3gpp.org/ftp/TSG_RAN/WG4_Radio/TSGR4_94_eBis/Docs/R4-2003376.zip" TargetMode="External" Id="R1f130c17090c4942" /><Relationship Type="http://schemas.openxmlformats.org/officeDocument/2006/relationships/hyperlink" Target="http://webapp.etsi.org/teldir/ListPersDetails.asp?PersId=83018" TargetMode="External" Id="Ra843668cf7f14bc5" /><Relationship Type="http://schemas.openxmlformats.org/officeDocument/2006/relationships/hyperlink" Target="http://portal.3gpp.org/desktopmodules/WorkItem/WorkItemDetails.aspx?workitemId=830175" TargetMode="External" Id="R52912f37eb614c66" /><Relationship Type="http://schemas.openxmlformats.org/officeDocument/2006/relationships/hyperlink" Target="http://www.3gpp.org/ftp/TSG_RAN/WG4_Radio/TSGR4_94_eBis/Docs/R4-2003377.zip" TargetMode="External" Id="R9969b9045d35460c" /><Relationship Type="http://schemas.openxmlformats.org/officeDocument/2006/relationships/hyperlink" Target="http://webapp.etsi.org/teldir/ListPersDetails.asp?PersId=83018" TargetMode="External" Id="R2bb56db41edb44ea" /><Relationship Type="http://schemas.openxmlformats.org/officeDocument/2006/relationships/hyperlink" Target="http://portal.3gpp.org/desktopmodules/WorkItem/WorkItemDetails.aspx?workitemId=830175" TargetMode="External" Id="R09cd415079c142d8" /><Relationship Type="http://schemas.openxmlformats.org/officeDocument/2006/relationships/hyperlink" Target="http://www.3gpp.org/ftp/TSG_RAN/WG4_Radio/TSGR4_94_eBis/Docs/R4-2003378.zip" TargetMode="External" Id="Rb309bb78c547473f" /><Relationship Type="http://schemas.openxmlformats.org/officeDocument/2006/relationships/hyperlink" Target="http://webapp.etsi.org/teldir/ListPersDetails.asp?PersId=83018" TargetMode="External" Id="R959e06437a734c71" /><Relationship Type="http://schemas.openxmlformats.org/officeDocument/2006/relationships/hyperlink" Target="http://portal.3gpp.org/desktopmodules/WorkItem/WorkItemDetails.aspx?workitemId=830175" TargetMode="External" Id="R0bbef48c9c114c23" /><Relationship Type="http://schemas.openxmlformats.org/officeDocument/2006/relationships/hyperlink" Target="http://www.3gpp.org/ftp/TSG_RAN/WG4_Radio/TSGR4_94_eBis/Docs/R4-2003379.zip" TargetMode="External" Id="R0072677ca97846a3" /><Relationship Type="http://schemas.openxmlformats.org/officeDocument/2006/relationships/hyperlink" Target="http://webapp.etsi.org/teldir/ListPersDetails.asp?PersId=83018" TargetMode="External" Id="Ra92ba41ba4264a39" /><Relationship Type="http://schemas.openxmlformats.org/officeDocument/2006/relationships/hyperlink" Target="http://portal.3gpp.org/desktopmodules/WorkItem/WorkItemDetails.aspx?workitemId=840195" TargetMode="External" Id="R57865f4567a34113" /><Relationship Type="http://schemas.openxmlformats.org/officeDocument/2006/relationships/hyperlink" Target="http://www.3gpp.org/ftp/TSG_RAN/WG4_Radio/TSGR4_94_eBis/Docs/R4-2003380.zip" TargetMode="External" Id="R6c61fafbf4684f23" /><Relationship Type="http://schemas.openxmlformats.org/officeDocument/2006/relationships/hyperlink" Target="http://webapp.etsi.org/teldir/ListPersDetails.asp?PersId=83018" TargetMode="External" Id="Re3f04f61523842ef" /><Relationship Type="http://schemas.openxmlformats.org/officeDocument/2006/relationships/hyperlink" Target="http://portal.3gpp.org/desktopmodules/WorkItem/WorkItemDetails.aspx?workitemId=840195" TargetMode="External" Id="R3d3946067f5d4016" /><Relationship Type="http://schemas.openxmlformats.org/officeDocument/2006/relationships/hyperlink" Target="http://www.3gpp.org/ftp/TSG_RAN/WG4_Radio/TSGR4_94_eBis/Docs/R4-2003381.zip" TargetMode="External" Id="Rac170c5adb224205" /><Relationship Type="http://schemas.openxmlformats.org/officeDocument/2006/relationships/hyperlink" Target="http://webapp.etsi.org/teldir/ListPersDetails.asp?PersId=83018" TargetMode="External" Id="R393c498971d5467a" /><Relationship Type="http://schemas.openxmlformats.org/officeDocument/2006/relationships/hyperlink" Target="http://portal.3gpp.org/desktopmodules/WorkItem/WorkItemDetails.aspx?workitemId=840195" TargetMode="External" Id="R7c0081cefe6d4520" /><Relationship Type="http://schemas.openxmlformats.org/officeDocument/2006/relationships/hyperlink" Target="http://www.3gpp.org/ftp/TSG_RAN/WG4_Radio/TSGR4_94_eBis/Docs/R4-2003382.zip" TargetMode="External" Id="R6f186c9e1e5d4aa0" /><Relationship Type="http://schemas.openxmlformats.org/officeDocument/2006/relationships/hyperlink" Target="http://webapp.etsi.org/teldir/ListPersDetails.asp?PersId=83018" TargetMode="External" Id="R4afccb81197c447f" /><Relationship Type="http://schemas.openxmlformats.org/officeDocument/2006/relationships/hyperlink" Target="http://portal.3gpp.org/desktopmodules/WorkItem/WorkItemDetails.aspx?workitemId=800188" TargetMode="External" Id="R8d3aa08cc1644a7e" /><Relationship Type="http://schemas.openxmlformats.org/officeDocument/2006/relationships/hyperlink" Target="http://www.3gpp.org/ftp/TSG_RAN/WG4_Radio/TSGR4_94_eBis/Docs/R4-2003383.zip" TargetMode="External" Id="R48129a6eeb484929" /><Relationship Type="http://schemas.openxmlformats.org/officeDocument/2006/relationships/hyperlink" Target="http://webapp.etsi.org/teldir/ListPersDetails.asp?PersId=28235" TargetMode="External" Id="Rc39d972433d747b4" /><Relationship Type="http://schemas.openxmlformats.org/officeDocument/2006/relationships/hyperlink" Target="http://portal.3gpp.org/desktopmodules/Release/ReleaseDetails.aspx?releaseId=191" TargetMode="External" Id="Rb831a6f27f3f4c30" /><Relationship Type="http://schemas.openxmlformats.org/officeDocument/2006/relationships/hyperlink" Target="http://webapp.etsi.org/teldir/ListPersDetails.asp?PersId=82696" TargetMode="External" Id="Re9b0aaada38643b7" /><Relationship Type="http://schemas.openxmlformats.org/officeDocument/2006/relationships/hyperlink" Target="http://portal.3gpp.org/desktopmodules/WorkItem/WorkItemDetails.aspx?workitemId=860055" TargetMode="External" Id="R979e04d903644f8d" /><Relationship Type="http://schemas.openxmlformats.org/officeDocument/2006/relationships/hyperlink" Target="http://webapp.etsi.org/teldir/ListPersDetails.asp?PersId=82696" TargetMode="External" Id="R43fb52f89d0b4455" /><Relationship Type="http://schemas.openxmlformats.org/officeDocument/2006/relationships/hyperlink" Target="http://portal.3gpp.org/desktopmodules/WorkItem/WorkItemDetails.aspx?workitemId=860055" TargetMode="External" Id="R7881da10edfa4b6e" /><Relationship Type="http://schemas.openxmlformats.org/officeDocument/2006/relationships/hyperlink" Target="http://webapp.etsi.org/teldir/ListPersDetails.asp?PersId=82696" TargetMode="External" Id="Rdae333720667424d" /><Relationship Type="http://schemas.openxmlformats.org/officeDocument/2006/relationships/hyperlink" Target="http://portal.3gpp.org/desktopmodules/WorkItem/WorkItemDetails.aspx?workitemId=860055" TargetMode="External" Id="Re2d423f94bd146ce" /><Relationship Type="http://schemas.openxmlformats.org/officeDocument/2006/relationships/hyperlink" Target="http://webapp.etsi.org/teldir/ListPersDetails.asp?PersId=82696" TargetMode="External" Id="R287eac86c90d4c80" /><Relationship Type="http://schemas.openxmlformats.org/officeDocument/2006/relationships/hyperlink" Target="http://portal.3gpp.org/desktopmodules/WorkItem/WorkItemDetails.aspx?workitemId=860055" TargetMode="External" Id="R2cdfe79af579405b" /><Relationship Type="http://schemas.openxmlformats.org/officeDocument/2006/relationships/hyperlink" Target="http://www.3gpp.org/ftp/TSG_RAN/WG4_Radio/TSGR4_94_eBis/Docs/R4-2003388.zip" TargetMode="External" Id="Re94315d124864bf5" /><Relationship Type="http://schemas.openxmlformats.org/officeDocument/2006/relationships/hyperlink" Target="http://webapp.etsi.org/teldir/ListPersDetails.asp?PersId=82696" TargetMode="External" Id="Raebd3ed093324dc0" /><Relationship Type="http://schemas.openxmlformats.org/officeDocument/2006/relationships/hyperlink" Target="http://portal.3gpp.org/desktopmodules/WorkItem/WorkItemDetails.aspx?workitemId=860055" TargetMode="External" Id="R4670616b93214e02" /><Relationship Type="http://schemas.openxmlformats.org/officeDocument/2006/relationships/hyperlink" Target="http://www.3gpp.org/ftp/TSG_RAN/WG4_Radio/TSGR4_94_eBis/Docs/R4-2003389.zip" TargetMode="External" Id="R02900d8213014e89" /><Relationship Type="http://schemas.openxmlformats.org/officeDocument/2006/relationships/hyperlink" Target="http://webapp.etsi.org/teldir/ListPersDetails.asp?PersId=68260" TargetMode="External" Id="R4dae3627010448bb" /><Relationship Type="http://schemas.openxmlformats.org/officeDocument/2006/relationships/hyperlink" Target="http://portal.3gpp.org/desktopmodules/Release/ReleaseDetails.aspx?releaseId=191" TargetMode="External" Id="Ra2c7db5b4d514c7e" /><Relationship Type="http://schemas.openxmlformats.org/officeDocument/2006/relationships/hyperlink" Target="http://portal.3gpp.org/desktopmodules/WorkItem/WorkItemDetails.aspx?workitemId=800063" TargetMode="External" Id="Ra544cac5be3b4742" /><Relationship Type="http://schemas.openxmlformats.org/officeDocument/2006/relationships/hyperlink" Target="http://www.3gpp.org/ftp/TSG_RAN/WG4_Radio/TSGR4_94_eBis/Docs/R4-2003390.zip" TargetMode="External" Id="Rbbb2cf9db3354658" /><Relationship Type="http://schemas.openxmlformats.org/officeDocument/2006/relationships/hyperlink" Target="http://webapp.etsi.org/teldir/ListPersDetails.asp?PersId=68260" TargetMode="External" Id="Rb988a9c91f9d484b" /><Relationship Type="http://schemas.openxmlformats.org/officeDocument/2006/relationships/hyperlink" Target="http://portal.3gpp.org/desktopmodules/Release/ReleaseDetails.aspx?releaseId=191" TargetMode="External" Id="R100b7188a4b54ff5" /><Relationship Type="http://schemas.openxmlformats.org/officeDocument/2006/relationships/hyperlink" Target="http://portal.3gpp.org/desktopmodules/Specifications/SpecificationDetails.aspx?specificationId=3506" TargetMode="External" Id="R64632d117f3a4b2d" /><Relationship Type="http://schemas.openxmlformats.org/officeDocument/2006/relationships/hyperlink" Target="http://portal.3gpp.org/desktopmodules/WorkItem/WorkItemDetails.aspx?workitemId=800163" TargetMode="External" Id="Rc5a6f258b3044e28" /><Relationship Type="http://schemas.openxmlformats.org/officeDocument/2006/relationships/hyperlink" Target="http://www.3gpp.org/ftp/TSG_RAN/WG4_Radio/TSGR4_94_eBis/Docs/R4-2003391.zip" TargetMode="External" Id="R67504fd9d5064f07" /><Relationship Type="http://schemas.openxmlformats.org/officeDocument/2006/relationships/hyperlink" Target="http://webapp.etsi.org/teldir/ListPersDetails.asp?PersId=68260" TargetMode="External" Id="R265b812df2e84e4f" /><Relationship Type="http://schemas.openxmlformats.org/officeDocument/2006/relationships/hyperlink" Target="http://www.3gpp.org/ftp/TSG_RAN/WG4_Radio/TSGR4_94_eBis/Docs/R4-2003392.zip" TargetMode="External" Id="R44539dc37b29416e" /><Relationship Type="http://schemas.openxmlformats.org/officeDocument/2006/relationships/hyperlink" Target="http://webapp.etsi.org/teldir/ListPersDetails.asp?PersId=85281" TargetMode="External" Id="Rbc5350073a94437c" /><Relationship Type="http://schemas.openxmlformats.org/officeDocument/2006/relationships/hyperlink" Target="http://portal.3gpp.org/desktopmodules/Release/ReleaseDetails.aspx?releaseId=191" TargetMode="External" Id="R7c6717f7ba0b4b08" /><Relationship Type="http://schemas.openxmlformats.org/officeDocument/2006/relationships/hyperlink" Target="http://portal.3gpp.org/desktopmodules/WorkItem/WorkItemDetails.aspx?workitemId=820268" TargetMode="External" Id="Rb0ccc6de86f34f06" /><Relationship Type="http://schemas.openxmlformats.org/officeDocument/2006/relationships/hyperlink" Target="http://www.3gpp.org/ftp/TSG_RAN/WG4_Radio/TSGR4_94_eBis/Docs/R4-2003393.zip" TargetMode="External" Id="R9f6a0c65a39f451a" /><Relationship Type="http://schemas.openxmlformats.org/officeDocument/2006/relationships/hyperlink" Target="http://webapp.etsi.org/teldir/ListPersDetails.asp?PersId=85281" TargetMode="External" Id="R8e075f806d2d4b2f" /><Relationship Type="http://schemas.openxmlformats.org/officeDocument/2006/relationships/hyperlink" Target="http://portal.3gpp.org/desktopmodules/Release/ReleaseDetails.aspx?releaseId=191" TargetMode="External" Id="Rb374db152021453c" /><Relationship Type="http://schemas.openxmlformats.org/officeDocument/2006/relationships/hyperlink" Target="http://portal.3gpp.org/desktopmodules/WorkItem/WorkItemDetails.aspx?workitemId=820168" TargetMode="External" Id="R408c6374960546a8" /><Relationship Type="http://schemas.openxmlformats.org/officeDocument/2006/relationships/hyperlink" Target="http://www.3gpp.org/ftp/TSG_RAN/WG4_Radio/TSGR4_94_eBis/Docs/R4-2003394.zip" TargetMode="External" Id="Rb77dc77e78564e0d" /><Relationship Type="http://schemas.openxmlformats.org/officeDocument/2006/relationships/hyperlink" Target="http://webapp.etsi.org/teldir/ListPersDetails.asp?PersId=85281" TargetMode="External" Id="R0936cccc749c4138" /><Relationship Type="http://schemas.openxmlformats.org/officeDocument/2006/relationships/hyperlink" Target="http://portal.3gpp.org/desktopmodules/Release/ReleaseDetails.aspx?releaseId=191" TargetMode="External" Id="R53d659aea4274ca7" /><Relationship Type="http://schemas.openxmlformats.org/officeDocument/2006/relationships/hyperlink" Target="http://portal.3gpp.org/desktopmodules/Specifications/SpecificationDetails.aspx?specificationId=3204" TargetMode="External" Id="R181b30a2d1e14db0" /><Relationship Type="http://schemas.openxmlformats.org/officeDocument/2006/relationships/hyperlink" Target="http://portal.3gpp.org/desktopmodules/WorkItem/WorkItemDetails.aspx?workitemId=820168" TargetMode="External" Id="R50fac583a06242eb" /><Relationship Type="http://schemas.openxmlformats.org/officeDocument/2006/relationships/hyperlink" Target="http://www.3gpp.org/ftp/TSG_RAN/WG4_Radio/TSGR4_94_eBis/Docs/R4-2003395.zip" TargetMode="External" Id="R4b7a082b78fe45df" /><Relationship Type="http://schemas.openxmlformats.org/officeDocument/2006/relationships/hyperlink" Target="http://webapp.etsi.org/teldir/ListPersDetails.asp?PersId=85281" TargetMode="External" Id="Rb9be2abc75774f53" /><Relationship Type="http://schemas.openxmlformats.org/officeDocument/2006/relationships/hyperlink" Target="http://portal.3gpp.org/desktopmodules/Release/ReleaseDetails.aspx?releaseId=190" TargetMode="External" Id="R5d83c14ec4844882" /><Relationship Type="http://schemas.openxmlformats.org/officeDocument/2006/relationships/hyperlink" Target="http://portal.3gpp.org/desktopmodules/Specifications/SpecificationDetails.aspx?specificationId=3204" TargetMode="External" Id="R108aa95268ae46c3" /><Relationship Type="http://schemas.openxmlformats.org/officeDocument/2006/relationships/hyperlink" Target="http://portal.3gpp.org/desktopmodules/WorkItem/WorkItemDetails.aspx?workitemId=750167" TargetMode="External" Id="R89b422e8c96f4474" /><Relationship Type="http://schemas.openxmlformats.org/officeDocument/2006/relationships/hyperlink" Target="http://www.3gpp.org/ftp/TSG_RAN/WG4_Radio/TSGR4_94_eBis/Docs/R4-2003396.zip" TargetMode="External" Id="R09a31b9304c24b59" /><Relationship Type="http://schemas.openxmlformats.org/officeDocument/2006/relationships/hyperlink" Target="http://webapp.etsi.org/teldir/ListPersDetails.asp?PersId=83979" TargetMode="External" Id="Rf96720c36b4943bc" /><Relationship Type="http://schemas.openxmlformats.org/officeDocument/2006/relationships/hyperlink" Target="http://portal.3gpp.org/desktopmodules/Release/ReleaseDetails.aspx?releaseId=191" TargetMode="External" Id="R37cd2f07a6424a2a" /><Relationship Type="http://schemas.openxmlformats.org/officeDocument/2006/relationships/hyperlink" Target="http://portal.3gpp.org/desktopmodules/WorkItem/WorkItemDetails.aspx?workitemId=840195" TargetMode="External" Id="Rb907b32e86054f6c" /><Relationship Type="http://schemas.openxmlformats.org/officeDocument/2006/relationships/hyperlink" Target="http://www.3gpp.org/ftp/TSG_RAN/WG4_Radio/TSGR4_94_eBis/Docs/R4-2003397.zip" TargetMode="External" Id="R2befa62ed2144b50" /><Relationship Type="http://schemas.openxmlformats.org/officeDocument/2006/relationships/hyperlink" Target="http://webapp.etsi.org/teldir/ListPersDetails.asp?PersId=83979" TargetMode="External" Id="R00f28c44cbf74a6c" /><Relationship Type="http://schemas.openxmlformats.org/officeDocument/2006/relationships/hyperlink" Target="http://portal.3gpp.org/desktopmodules/Release/ReleaseDetails.aspx?releaseId=191" TargetMode="External" Id="Re52ca44db81a4a5b" /><Relationship Type="http://schemas.openxmlformats.org/officeDocument/2006/relationships/hyperlink" Target="http://portal.3gpp.org/desktopmodules/WorkItem/WorkItemDetails.aspx?workitemId=840195" TargetMode="External" Id="R2d6e428448b54259" /><Relationship Type="http://schemas.openxmlformats.org/officeDocument/2006/relationships/hyperlink" Target="http://www.3gpp.org/ftp/TSG_RAN/WG4_Radio/TSGR4_94_eBis/Docs/R4-2003398.zip" TargetMode="External" Id="R54111d11b83745d3" /><Relationship Type="http://schemas.openxmlformats.org/officeDocument/2006/relationships/hyperlink" Target="http://webapp.etsi.org/teldir/ListPersDetails.asp?PersId=83979" TargetMode="External" Id="Rb2caf8e61b5048c1" /><Relationship Type="http://schemas.openxmlformats.org/officeDocument/2006/relationships/hyperlink" Target="http://portal.3gpp.org/desktopmodules/Release/ReleaseDetails.aspx?releaseId=191" TargetMode="External" Id="R241195dd7e214b03" /><Relationship Type="http://schemas.openxmlformats.org/officeDocument/2006/relationships/hyperlink" Target="http://portal.3gpp.org/desktopmodules/Specifications/SpecificationDetails.aspx?specificationId=3204" TargetMode="External" Id="R47a33b1279944338" /><Relationship Type="http://schemas.openxmlformats.org/officeDocument/2006/relationships/hyperlink" Target="http://portal.3gpp.org/desktopmodules/WorkItem/WorkItemDetails.aspx?workitemId=820167" TargetMode="External" Id="R41e3e719ca864ea1" /><Relationship Type="http://schemas.openxmlformats.org/officeDocument/2006/relationships/hyperlink" Target="http://www.3gpp.org/ftp/TSG_RAN/WG4_Radio/TSGR4_94_eBis/Docs/R4-2003399.zip" TargetMode="External" Id="Rac06e435ea5d4f2a" /><Relationship Type="http://schemas.openxmlformats.org/officeDocument/2006/relationships/hyperlink" Target="http://webapp.etsi.org/teldir/ListPersDetails.asp?PersId=83979" TargetMode="External" Id="R8b0f7addcd334f14" /><Relationship Type="http://schemas.openxmlformats.org/officeDocument/2006/relationships/hyperlink" Target="http://portal.3gpp.org/desktopmodules/Release/ReleaseDetails.aspx?releaseId=191" TargetMode="External" Id="R921a366b8a2f4cb6" /><Relationship Type="http://schemas.openxmlformats.org/officeDocument/2006/relationships/hyperlink" Target="http://portal.3gpp.org/desktopmodules/Specifications/SpecificationDetails.aspx?specificationId=3204" TargetMode="External" Id="R9ed8cf1071794c38" /><Relationship Type="http://schemas.openxmlformats.org/officeDocument/2006/relationships/hyperlink" Target="http://portal.3gpp.org/desktopmodules/WorkItem/WorkItemDetails.aspx?workitemId=770050" TargetMode="External" Id="R80360ab9956f49c2" /><Relationship Type="http://schemas.openxmlformats.org/officeDocument/2006/relationships/hyperlink" Target="http://www.3gpp.org/ftp/TSG_RAN/WG4_Radio/TSGR4_94_eBis/Docs/R4-2003400.zip" TargetMode="External" Id="Rdb1f0a2e6e414ed0" /><Relationship Type="http://schemas.openxmlformats.org/officeDocument/2006/relationships/hyperlink" Target="http://webapp.etsi.org/teldir/ListPersDetails.asp?PersId=83979" TargetMode="External" Id="R83600f9f404d4f53" /><Relationship Type="http://schemas.openxmlformats.org/officeDocument/2006/relationships/hyperlink" Target="http://portal.3gpp.org/desktopmodules/Release/ReleaseDetails.aspx?releaseId=191" TargetMode="External" Id="R7b1fa0a4a96d42c4" /><Relationship Type="http://schemas.openxmlformats.org/officeDocument/2006/relationships/hyperlink" Target="http://portal.3gpp.org/desktopmodules/WorkItem/WorkItemDetails.aspx?workitemId=770050" TargetMode="External" Id="R17a2437c8e034627" /><Relationship Type="http://schemas.openxmlformats.org/officeDocument/2006/relationships/hyperlink" Target="http://www.3gpp.org/ftp/TSG_RAN/WG4_Radio/TSGR4_94_eBis/Docs/R4-2003401.zip" TargetMode="External" Id="R2aee67d5805943e2" /><Relationship Type="http://schemas.openxmlformats.org/officeDocument/2006/relationships/hyperlink" Target="http://webapp.etsi.org/teldir/ListPersDetails.asp?PersId=83979" TargetMode="External" Id="Rc6ecb4c94f7c42b4" /><Relationship Type="http://schemas.openxmlformats.org/officeDocument/2006/relationships/hyperlink" Target="http://portal.3gpp.org/desktopmodules/Release/ReleaseDetails.aspx?releaseId=191" TargetMode="External" Id="R6ead422e8122432f" /><Relationship Type="http://schemas.openxmlformats.org/officeDocument/2006/relationships/hyperlink" Target="http://portal.3gpp.org/desktopmodules/Specifications/SpecificationDetails.aspx?specificationId=3204" TargetMode="External" Id="R68ced5e2999a4441" /><Relationship Type="http://schemas.openxmlformats.org/officeDocument/2006/relationships/hyperlink" Target="http://portal.3gpp.org/desktopmodules/WorkItem/WorkItemDetails.aspx?workitemId=830177" TargetMode="External" Id="Rdb4becdc5c8d410c" /><Relationship Type="http://schemas.openxmlformats.org/officeDocument/2006/relationships/hyperlink" Target="http://www.3gpp.org/ftp/TSG_RAN/WG4_Radio/TSGR4_94_eBis/Docs/R4-2003402.zip" TargetMode="External" Id="R59c347fe658942ea" /><Relationship Type="http://schemas.openxmlformats.org/officeDocument/2006/relationships/hyperlink" Target="http://webapp.etsi.org/teldir/ListPersDetails.asp?PersId=83979" TargetMode="External" Id="R79afb82cc5354ffe" /><Relationship Type="http://schemas.openxmlformats.org/officeDocument/2006/relationships/hyperlink" Target="http://portal.3gpp.org/desktopmodules/Release/ReleaseDetails.aspx?releaseId=191" TargetMode="External" Id="R380526cd06084be0" /><Relationship Type="http://schemas.openxmlformats.org/officeDocument/2006/relationships/hyperlink" Target="http://portal.3gpp.org/desktopmodules/WorkItem/WorkItemDetails.aspx?workitemId=830177" TargetMode="External" Id="R70af606d3a21471b" /><Relationship Type="http://schemas.openxmlformats.org/officeDocument/2006/relationships/hyperlink" Target="http://www.3gpp.org/ftp/TSG_RAN/WG4_Radio/TSGR4_94_eBis/Docs/R4-2003403.zip" TargetMode="External" Id="Ra719067521a84f04" /><Relationship Type="http://schemas.openxmlformats.org/officeDocument/2006/relationships/hyperlink" Target="http://webapp.etsi.org/teldir/ListPersDetails.asp?PersId=83979" TargetMode="External" Id="Rdb4630cadb704253" /><Relationship Type="http://schemas.openxmlformats.org/officeDocument/2006/relationships/hyperlink" Target="http://portal.3gpp.org/desktopmodules/Release/ReleaseDetails.aspx?releaseId=191" TargetMode="External" Id="R73c6090549bc4f78" /><Relationship Type="http://schemas.openxmlformats.org/officeDocument/2006/relationships/hyperlink" Target="http://portal.3gpp.org/desktopmodules/Specifications/SpecificationDetails.aspx?specificationId=3204" TargetMode="External" Id="R8711e0ca5a184b66" /><Relationship Type="http://schemas.openxmlformats.org/officeDocument/2006/relationships/hyperlink" Target="http://portal.3gpp.org/desktopmodules/WorkItem/WorkItemDetails.aspx?workitemId=840195" TargetMode="External" Id="R5b3c0934251b4845" /><Relationship Type="http://schemas.openxmlformats.org/officeDocument/2006/relationships/hyperlink" Target="http://www.3gpp.org/ftp/TSG_RAN/WG4_Radio/TSGR4_94_eBis/Docs/R4-2003404.zip" TargetMode="External" Id="R4054a13e2ff74037" /><Relationship Type="http://schemas.openxmlformats.org/officeDocument/2006/relationships/hyperlink" Target="http://webapp.etsi.org/teldir/ListPersDetails.asp?PersId=83979" TargetMode="External" Id="R2e7143819eba4ec1" /><Relationship Type="http://schemas.openxmlformats.org/officeDocument/2006/relationships/hyperlink" Target="http://portal.3gpp.org/desktopmodules/Release/ReleaseDetails.aspx?releaseId=191" TargetMode="External" Id="R5bb15f65610d40ef" /><Relationship Type="http://schemas.openxmlformats.org/officeDocument/2006/relationships/hyperlink" Target="http://portal.3gpp.org/desktopmodules/Specifications/SpecificationDetails.aspx?specificationId=3204" TargetMode="External" Id="R0e3505cdffed4d2f" /><Relationship Type="http://schemas.openxmlformats.org/officeDocument/2006/relationships/hyperlink" Target="http://portal.3gpp.org/desktopmodules/WorkItem/WorkItemDetails.aspx?workitemId=840195" TargetMode="External" Id="Ra66d5be8e5514279" /><Relationship Type="http://schemas.openxmlformats.org/officeDocument/2006/relationships/hyperlink" Target="http://www.3gpp.org/ftp/TSG_RAN/WG4_Radio/TSGR4_94_eBis/Docs/R4-2003405.zip" TargetMode="External" Id="Rfa901bd24ff346e7" /><Relationship Type="http://schemas.openxmlformats.org/officeDocument/2006/relationships/hyperlink" Target="http://webapp.etsi.org/teldir/ListPersDetails.asp?PersId=83979" TargetMode="External" Id="Raaf9ab9365fd4677" /><Relationship Type="http://schemas.openxmlformats.org/officeDocument/2006/relationships/hyperlink" Target="http://portal.3gpp.org/desktopmodules/Release/ReleaseDetails.aspx?releaseId=191" TargetMode="External" Id="R636aa3892bc847a2" /><Relationship Type="http://schemas.openxmlformats.org/officeDocument/2006/relationships/hyperlink" Target="http://portal.3gpp.org/desktopmodules/Specifications/SpecificationDetails.aspx?specificationId=3366" TargetMode="External" Id="R066dded531c641ff" /><Relationship Type="http://schemas.openxmlformats.org/officeDocument/2006/relationships/hyperlink" Target="http://portal.3gpp.org/desktopmodules/WorkItem/WorkItemDetails.aspx?workitemId=830275" TargetMode="External" Id="R6e2c9921cafa44c2" /><Relationship Type="http://schemas.openxmlformats.org/officeDocument/2006/relationships/hyperlink" Target="http://www.3gpp.org/ftp/TSG_RAN/WG4_Radio/TSGR4_94_eBis/Docs/R4-2003406.zip" TargetMode="External" Id="R52b2959eef2e4a44" /><Relationship Type="http://schemas.openxmlformats.org/officeDocument/2006/relationships/hyperlink" Target="http://webapp.etsi.org/teldir/ListPersDetails.asp?PersId=83979" TargetMode="External" Id="R011cb495d33b4718" /><Relationship Type="http://schemas.openxmlformats.org/officeDocument/2006/relationships/hyperlink" Target="http://portal.3gpp.org/desktopmodules/Release/ReleaseDetails.aspx?releaseId=192" TargetMode="External" Id="R916fbfd0e0974930" /><Relationship Type="http://schemas.openxmlformats.org/officeDocument/2006/relationships/hyperlink" Target="http://www.3gpp.org/ftp/TSG_RAN/WG4_Radio/TSGR4_94_eBis/Docs/R4-2003407.zip" TargetMode="External" Id="Rcf94e1cdf94c4d0e" /><Relationship Type="http://schemas.openxmlformats.org/officeDocument/2006/relationships/hyperlink" Target="http://webapp.etsi.org/teldir/ListPersDetails.asp?PersId=83979" TargetMode="External" Id="Rcc5cc78455ed422e" /><Relationship Type="http://schemas.openxmlformats.org/officeDocument/2006/relationships/hyperlink" Target="http://portal.3gpp.org/desktopmodules/Release/ReleaseDetails.aspx?releaseId=190" TargetMode="External" Id="Rbe3a854f69e44f34" /><Relationship Type="http://schemas.openxmlformats.org/officeDocument/2006/relationships/hyperlink" Target="http://portal.3gpp.org/desktopmodules/Specifications/SpecificationDetails.aspx?specificationId=3204" TargetMode="External" Id="R9388c6d3dec94e92" /><Relationship Type="http://schemas.openxmlformats.org/officeDocument/2006/relationships/hyperlink" Target="http://portal.3gpp.org/desktopmodules/WorkItem/WorkItemDetails.aspx?workitemId=750167" TargetMode="External" Id="Rbf5bb4b14c834032" /><Relationship Type="http://schemas.openxmlformats.org/officeDocument/2006/relationships/hyperlink" Target="http://www.3gpp.org/ftp/TSG_RAN/WG4_Radio/TSGR4_94_eBis/Docs/R4-2003408.zip" TargetMode="External" Id="R023018b82fc9428a" /><Relationship Type="http://schemas.openxmlformats.org/officeDocument/2006/relationships/hyperlink" Target="http://webapp.etsi.org/teldir/ListPersDetails.asp?PersId=83979" TargetMode="External" Id="Rd3d724a0fb0f4500" /><Relationship Type="http://schemas.openxmlformats.org/officeDocument/2006/relationships/hyperlink" Target="http://portal.3gpp.org/desktopmodules/Release/ReleaseDetails.aspx?releaseId=191" TargetMode="External" Id="R4f75ac77789448b3" /><Relationship Type="http://schemas.openxmlformats.org/officeDocument/2006/relationships/hyperlink" Target="http://portal.3gpp.org/desktopmodules/WorkItem/WorkItemDetails.aspx?workitemId=840193" TargetMode="External" Id="R24e4e318e8474a07" /><Relationship Type="http://schemas.openxmlformats.org/officeDocument/2006/relationships/hyperlink" Target="http://www.3gpp.org/ftp/TSG_RAN/WG4_Radio/TSGR4_94_eBis/Docs/R4-2003409.zip" TargetMode="External" Id="Raf27946d077b4d95" /><Relationship Type="http://schemas.openxmlformats.org/officeDocument/2006/relationships/hyperlink" Target="http://webapp.etsi.org/teldir/ListPersDetails.asp?PersId=83979" TargetMode="External" Id="Rc0c494216460493f" /><Relationship Type="http://schemas.openxmlformats.org/officeDocument/2006/relationships/hyperlink" Target="http://portal.3gpp.org/desktopmodules/Release/ReleaseDetails.aspx?releaseId=191" TargetMode="External" Id="R384bf4abebc14aa8" /><Relationship Type="http://schemas.openxmlformats.org/officeDocument/2006/relationships/hyperlink" Target="http://portal.3gpp.org/desktopmodules/WorkItem/WorkItemDetails.aspx?workitemId=830089" TargetMode="External" Id="R8bccad32e62b4c32" /><Relationship Type="http://schemas.openxmlformats.org/officeDocument/2006/relationships/hyperlink" Target="http://www.3gpp.org/ftp/TSG_RAN/WG4_Radio/TSGR4_94_eBis/Docs/R4-2003410.zip" TargetMode="External" Id="R37ec133dd528405d" /><Relationship Type="http://schemas.openxmlformats.org/officeDocument/2006/relationships/hyperlink" Target="http://webapp.etsi.org/teldir/ListPersDetails.asp?PersId=83979" TargetMode="External" Id="Re009d76460bd4f4c" /><Relationship Type="http://schemas.openxmlformats.org/officeDocument/2006/relationships/hyperlink" Target="http://portal.3gpp.org/desktopmodules/Release/ReleaseDetails.aspx?releaseId=191" TargetMode="External" Id="R5fa23453627343c8" /><Relationship Type="http://schemas.openxmlformats.org/officeDocument/2006/relationships/hyperlink" Target="http://portal.3gpp.org/desktopmodules/WorkItem/WorkItemDetails.aspx?workitemId=830089" TargetMode="External" Id="Ree4a641fb9ce48a3" /><Relationship Type="http://schemas.openxmlformats.org/officeDocument/2006/relationships/hyperlink" Target="http://www.3gpp.org/ftp/TSG_RAN/WG4_Radio/TSGR4_94_eBis/Docs/R4-2003411.zip" TargetMode="External" Id="R375eda4c78124cef" /><Relationship Type="http://schemas.openxmlformats.org/officeDocument/2006/relationships/hyperlink" Target="http://webapp.etsi.org/teldir/ListPersDetails.asp?PersId=77499" TargetMode="External" Id="R46c2390300df4b43" /><Relationship Type="http://schemas.openxmlformats.org/officeDocument/2006/relationships/hyperlink" Target="http://portal.3gpp.org/desktopmodules/Release/ReleaseDetails.aspx?releaseId=191" TargetMode="External" Id="R0b0e1f117569471a" /><Relationship Type="http://schemas.openxmlformats.org/officeDocument/2006/relationships/hyperlink" Target="http://portal.3gpp.org/desktopmodules/Specifications/SpecificationDetails.aspx?specificationId=3204" TargetMode="External" Id="R3aa10f1df12b4bbc" /><Relationship Type="http://schemas.openxmlformats.org/officeDocument/2006/relationships/hyperlink" Target="http://portal.3gpp.org/desktopmodules/WorkItem/WorkItemDetails.aspx?workitemId=820167" TargetMode="External" Id="R49e3ee8b21bb4d3f" /><Relationship Type="http://schemas.openxmlformats.org/officeDocument/2006/relationships/hyperlink" Target="http://www.3gpp.org/ftp/TSG_RAN/WG4_Radio/TSGR4_94_eBis/Docs/R4-2003412.zip" TargetMode="External" Id="Ra8c49bcee1d24f54" /><Relationship Type="http://schemas.openxmlformats.org/officeDocument/2006/relationships/hyperlink" Target="http://webapp.etsi.org/teldir/ListPersDetails.asp?PersId=77499" TargetMode="External" Id="R5f915b60f7784c12" /><Relationship Type="http://schemas.openxmlformats.org/officeDocument/2006/relationships/hyperlink" Target="http://portal.3gpp.org/desktopmodules/Release/ReleaseDetails.aspx?releaseId=191" TargetMode="External" Id="Rb789bccecb2040ad" /><Relationship Type="http://schemas.openxmlformats.org/officeDocument/2006/relationships/hyperlink" Target="http://portal.3gpp.org/desktopmodules/WorkItem/WorkItemDetails.aspx?workitemId=820167" TargetMode="External" Id="R307911194a5c4bde" /><Relationship Type="http://schemas.openxmlformats.org/officeDocument/2006/relationships/hyperlink" Target="http://www.3gpp.org/ftp/TSG_RAN/WG4_Radio/TSGR4_94_eBis/Docs/R4-2003413.zip" TargetMode="External" Id="Rdb043b5d73034c74" /><Relationship Type="http://schemas.openxmlformats.org/officeDocument/2006/relationships/hyperlink" Target="http://webapp.etsi.org/teldir/ListPersDetails.asp?PersId=77499" TargetMode="External" Id="Rb7149a9756c64608" /><Relationship Type="http://schemas.openxmlformats.org/officeDocument/2006/relationships/hyperlink" Target="http://portal.3gpp.org/desktopmodules/Release/ReleaseDetails.aspx?releaseId=191" TargetMode="External" Id="Rd3c5b317ed324d7a" /><Relationship Type="http://schemas.openxmlformats.org/officeDocument/2006/relationships/hyperlink" Target="http://portal.3gpp.org/desktopmodules/WorkItem/WorkItemDetails.aspx?workitemId=820167" TargetMode="External" Id="R9f050359071f4a8e" /><Relationship Type="http://schemas.openxmlformats.org/officeDocument/2006/relationships/hyperlink" Target="http://webapp.etsi.org/teldir/ListPersDetails.asp?PersId=77499" TargetMode="External" Id="R4b64b28a816d47ce" /><Relationship Type="http://schemas.openxmlformats.org/officeDocument/2006/relationships/hyperlink" Target="http://portal.3gpp.org/desktopmodules/Release/ReleaseDetails.aspx?releaseId=191" TargetMode="External" Id="R629b5ed76b794f13" /><Relationship Type="http://schemas.openxmlformats.org/officeDocument/2006/relationships/hyperlink" Target="http://portal.3gpp.org/desktopmodules/Specifications/SpecificationDetails.aspx?specificationId=3283" TargetMode="External" Id="Rc555fe83977d4c7a" /><Relationship Type="http://schemas.openxmlformats.org/officeDocument/2006/relationships/hyperlink" Target="http://portal.3gpp.org/desktopmodules/WorkItem/WorkItemDetails.aspx?workitemId=820167" TargetMode="External" Id="Ra61db328748e4b27" /><Relationship Type="http://schemas.openxmlformats.org/officeDocument/2006/relationships/hyperlink" Target="http://www.3gpp.org/ftp/TSG_RAN/WG4_Radio/TSGR4_94_eBis/Docs/R4-2003415.zip" TargetMode="External" Id="R7f6c84e611fe4f73" /><Relationship Type="http://schemas.openxmlformats.org/officeDocument/2006/relationships/hyperlink" Target="http://webapp.etsi.org/teldir/ListPersDetails.asp?PersId=77499" TargetMode="External" Id="Rdce1c03564ef4762" /><Relationship Type="http://schemas.openxmlformats.org/officeDocument/2006/relationships/hyperlink" Target="http://portal.3gpp.org/desktopmodules/Release/ReleaseDetails.aspx?releaseId=191" TargetMode="External" Id="R5a6f2dfbb60e40f0" /><Relationship Type="http://schemas.openxmlformats.org/officeDocument/2006/relationships/hyperlink" Target="http://portal.3gpp.org/desktopmodules/Specifications/SpecificationDetails.aspx?specificationId=3516" TargetMode="External" Id="Re758db028d384525" /><Relationship Type="http://schemas.openxmlformats.org/officeDocument/2006/relationships/hyperlink" Target="http://portal.3gpp.org/desktopmodules/WorkItem/WorkItemDetails.aspx?workitemId=820167" TargetMode="External" Id="R156ecbbdd95a4f14" /><Relationship Type="http://schemas.openxmlformats.org/officeDocument/2006/relationships/hyperlink" Target="http://www.3gpp.org/ftp/TSG_RAN/WG4_Radio/TSGR4_94_eBis/Docs/R4-2003416.zip" TargetMode="External" Id="R940deacb251f419e" /><Relationship Type="http://schemas.openxmlformats.org/officeDocument/2006/relationships/hyperlink" Target="http://webapp.etsi.org/teldir/ListPersDetails.asp?PersId=77499" TargetMode="External" Id="R81dd974f52a74e85" /><Relationship Type="http://schemas.openxmlformats.org/officeDocument/2006/relationships/hyperlink" Target="http://portal.3gpp.org/desktopmodules/Release/ReleaseDetails.aspx?releaseId=191" TargetMode="External" Id="Ra9d63e7d11fb4d72" /><Relationship Type="http://schemas.openxmlformats.org/officeDocument/2006/relationships/hyperlink" Target="http://portal.3gpp.org/desktopmodules/WorkItem/WorkItemDetails.aspx?workitemId=830089" TargetMode="External" Id="Ra2b2e20ac9684311" /><Relationship Type="http://schemas.openxmlformats.org/officeDocument/2006/relationships/hyperlink" Target="http://www.3gpp.org/ftp/TSG_RAN/WG4_Radio/TSGR4_94_eBis/Docs/R4-2003417.zip" TargetMode="External" Id="R61179291eeb649c4" /><Relationship Type="http://schemas.openxmlformats.org/officeDocument/2006/relationships/hyperlink" Target="http://webapp.etsi.org/teldir/ListPersDetails.asp?PersId=77499" TargetMode="External" Id="R71ccdeb0ad304f29" /><Relationship Type="http://schemas.openxmlformats.org/officeDocument/2006/relationships/hyperlink" Target="http://portal.3gpp.org/desktopmodules/Release/ReleaseDetails.aspx?releaseId=191" TargetMode="External" Id="Rf341474665784f4d" /><Relationship Type="http://schemas.openxmlformats.org/officeDocument/2006/relationships/hyperlink" Target="http://portal.3gpp.org/desktopmodules/WorkItem/WorkItemDetails.aspx?workitemId=870064" TargetMode="External" Id="Rf5debdadcd654e97" /><Relationship Type="http://schemas.openxmlformats.org/officeDocument/2006/relationships/hyperlink" Target="http://www.3gpp.org/ftp/TSG_RAN/WG4_Radio/TSGR4_94_eBis/Docs/R4-2003418.zip" TargetMode="External" Id="Rb743e6d2b6684dbd" /><Relationship Type="http://schemas.openxmlformats.org/officeDocument/2006/relationships/hyperlink" Target="http://webapp.etsi.org/teldir/ListPersDetails.asp?PersId=26048" TargetMode="External" Id="R79ac0cfea0d14f8c" /><Relationship Type="http://schemas.openxmlformats.org/officeDocument/2006/relationships/hyperlink" Target="http://portal.3gpp.org/desktopmodules/Release/ReleaseDetails.aspx?releaseId=191" TargetMode="External" Id="R58790859d2cf4592" /><Relationship Type="http://schemas.openxmlformats.org/officeDocument/2006/relationships/hyperlink" Target="http://www.3gpp.org/ftp/TSG_RAN/WG4_Radio/TSGR4_94_eBis/Docs/R4-2003419.zip" TargetMode="External" Id="Rb2adcb72d2414437" /><Relationship Type="http://schemas.openxmlformats.org/officeDocument/2006/relationships/hyperlink" Target="http://webapp.etsi.org/teldir/ListPersDetails.asp?PersId=86826" TargetMode="External" Id="R46058ec15e8b4618" /><Relationship Type="http://schemas.openxmlformats.org/officeDocument/2006/relationships/hyperlink" Target="http://portal.3gpp.org/desktopmodules/Release/ReleaseDetails.aspx?releaseId=191" TargetMode="External" Id="R7903ef9cf8784a93" /><Relationship Type="http://schemas.openxmlformats.org/officeDocument/2006/relationships/hyperlink" Target="http://portal.3gpp.org/desktopmodules/Specifications/SpecificationDetails.aspx?specificationId=3204" TargetMode="External" Id="R6b434c91f3a14add" /><Relationship Type="http://schemas.openxmlformats.org/officeDocument/2006/relationships/hyperlink" Target="http://portal.3gpp.org/desktopmodules/WorkItem/WorkItemDetails.aspx?workitemId=800282" TargetMode="External" Id="R5994d3c9ffe94599" /><Relationship Type="http://schemas.openxmlformats.org/officeDocument/2006/relationships/hyperlink" Target="http://www.3gpp.org/ftp/TSG_RAN/WG4_Radio/TSGR4_94_eBis/Docs/R4-2003420.zip" TargetMode="External" Id="R71902a1950e04c78" /><Relationship Type="http://schemas.openxmlformats.org/officeDocument/2006/relationships/hyperlink" Target="http://webapp.etsi.org/teldir/ListPersDetails.asp?PersId=75429" TargetMode="External" Id="Rc79e6c47a1954405" /><Relationship Type="http://schemas.openxmlformats.org/officeDocument/2006/relationships/hyperlink" Target="http://www.3gpp.org/ftp/TSG_RAN/WG4_Radio/TSGR4_94_eBis/Docs/R4-2003421.zip" TargetMode="External" Id="R3e3bc9dc8c7149e1" /><Relationship Type="http://schemas.openxmlformats.org/officeDocument/2006/relationships/hyperlink" Target="http://webapp.etsi.org/teldir/ListPersDetails.asp?PersId=75429" TargetMode="External" Id="R3c4e2f329c6046cd" /><Relationship Type="http://schemas.openxmlformats.org/officeDocument/2006/relationships/hyperlink" Target="http://www.3gpp.org/ftp/TSG_RAN/WG4_Radio/TSGR4_94_eBis/Docs/R4-2003422.zip" TargetMode="External" Id="R6bd40b713bf948fc" /><Relationship Type="http://schemas.openxmlformats.org/officeDocument/2006/relationships/hyperlink" Target="http://webapp.etsi.org/teldir/ListPersDetails.asp?PersId=75429" TargetMode="External" Id="R5e0b9e4e30214920" /><Relationship Type="http://schemas.openxmlformats.org/officeDocument/2006/relationships/hyperlink" Target="http://www.3gpp.org/ftp/TSG_RAN/WG4_Radio/TSGR4_94_eBis/Docs/R4-2003423.zip" TargetMode="External" Id="R696eac178f674659" /><Relationship Type="http://schemas.openxmlformats.org/officeDocument/2006/relationships/hyperlink" Target="http://webapp.etsi.org/teldir/ListPersDetails.asp?PersId=75429" TargetMode="External" Id="Rd8d91178d9cb4895" /><Relationship Type="http://schemas.openxmlformats.org/officeDocument/2006/relationships/hyperlink" Target="http://www.3gpp.org/ftp/TSG_RAN/WG4_Radio/TSGR4_94_eBis/Docs/R4-2003424.zip" TargetMode="External" Id="Rccab92dc26d54c55" /><Relationship Type="http://schemas.openxmlformats.org/officeDocument/2006/relationships/hyperlink" Target="http://webapp.etsi.org/teldir/ListPersDetails.asp?PersId=74911" TargetMode="External" Id="Rbee85be964e9469f" /><Relationship Type="http://schemas.openxmlformats.org/officeDocument/2006/relationships/hyperlink" Target="http://www.3gpp.org/ftp/TSG_RAN/WG4_Radio/TSGR4_94_eBis/Docs/R4-2003425.zip" TargetMode="External" Id="Rcbd71e3438444746" /><Relationship Type="http://schemas.openxmlformats.org/officeDocument/2006/relationships/hyperlink" Target="http://webapp.etsi.org/teldir/ListPersDetails.asp?PersId=79163" TargetMode="External" Id="R025616b1d03b49c2" /><Relationship Type="http://schemas.openxmlformats.org/officeDocument/2006/relationships/hyperlink" Target="http://portal.3gpp.org/desktopmodules/WorkItem/WorkItemDetails.aspx?workitemId=830076" TargetMode="External" Id="R40419d1f37444ddb" /><Relationship Type="http://schemas.openxmlformats.org/officeDocument/2006/relationships/hyperlink" Target="http://www.3gpp.org/ftp/TSG_RAN/WG4_Radio/TSGR4_94_eBis/Docs/R4-2003426.zip" TargetMode="External" Id="R0532e63251da4f5f" /><Relationship Type="http://schemas.openxmlformats.org/officeDocument/2006/relationships/hyperlink" Target="http://webapp.etsi.org/teldir/ListPersDetails.asp?PersId=79163" TargetMode="External" Id="R1caaf1c5c21d4b41" /><Relationship Type="http://schemas.openxmlformats.org/officeDocument/2006/relationships/hyperlink" Target="http://portal.3gpp.org/desktopmodules/Release/ReleaseDetails.aspx?releaseId=191" TargetMode="External" Id="R66b5ead9fb12481f" /><Relationship Type="http://schemas.openxmlformats.org/officeDocument/2006/relationships/hyperlink" Target="http://portal.3gpp.org/desktopmodules/Specifications/SpecificationDetails.aspx?specificationId=2411" TargetMode="External" Id="R8415b927380a4765" /><Relationship Type="http://schemas.openxmlformats.org/officeDocument/2006/relationships/hyperlink" Target="http://portal.3gpp.org/desktopmodules/WorkItem/WorkItemDetails.aspx?workitemId=830076" TargetMode="External" Id="R28ee9274112f4665" /><Relationship Type="http://schemas.openxmlformats.org/officeDocument/2006/relationships/hyperlink" Target="http://www.3gpp.org/ftp/TSG_RAN/WG4_Radio/TSGR4_94_eBis/Docs/R4-2003427.zip" TargetMode="External" Id="R3cfbe0ea7ad54a12" /><Relationship Type="http://schemas.openxmlformats.org/officeDocument/2006/relationships/hyperlink" Target="http://webapp.etsi.org/teldir/ListPersDetails.asp?PersId=79163" TargetMode="External" Id="R46b3c4702b984ae0" /><Relationship Type="http://schemas.openxmlformats.org/officeDocument/2006/relationships/hyperlink" Target="http://portal.3gpp.org/desktopmodules/WorkItem/WorkItemDetails.aspx?workitemId=830078" TargetMode="External" Id="Rc6c9267fbc424361" /><Relationship Type="http://schemas.openxmlformats.org/officeDocument/2006/relationships/hyperlink" Target="http://www.3gpp.org/ftp/TSG_RAN/WG4_Radio/TSGR4_94_eBis/Docs/R4-2003428.zip" TargetMode="External" Id="R20937c69652745c6" /><Relationship Type="http://schemas.openxmlformats.org/officeDocument/2006/relationships/hyperlink" Target="http://webapp.etsi.org/teldir/ListPersDetails.asp?PersId=79163" TargetMode="External" Id="Re8cb963ea1eb4aee" /><Relationship Type="http://schemas.openxmlformats.org/officeDocument/2006/relationships/hyperlink" Target="http://portal.3gpp.org/desktopmodules/WorkItem/WorkItemDetails.aspx?workitemId=830078" TargetMode="External" Id="R0d17c3a77ba84a3b" /><Relationship Type="http://schemas.openxmlformats.org/officeDocument/2006/relationships/hyperlink" Target="http://www.3gpp.org/ftp/TSG_RAN/WG4_Radio/TSGR4_94_eBis/Docs/R4-2003429.zip" TargetMode="External" Id="Radcd2f36389d4698" /><Relationship Type="http://schemas.openxmlformats.org/officeDocument/2006/relationships/hyperlink" Target="http://webapp.etsi.org/teldir/ListPersDetails.asp?PersId=79163" TargetMode="External" Id="R71ca9743c3e244ef" /><Relationship Type="http://schemas.openxmlformats.org/officeDocument/2006/relationships/hyperlink" Target="http://portal.3gpp.org/desktopmodules/WorkItem/WorkItemDetails.aspx?workitemId=830078" TargetMode="External" Id="R657bd613172a4b21" /><Relationship Type="http://schemas.openxmlformats.org/officeDocument/2006/relationships/hyperlink" Target="http://www.3gpp.org/ftp/TSG_RAN/WG4_Radio/TSGR4_94_eBis/Docs/R4-2003430.zip" TargetMode="External" Id="R6dff7f84338f4714" /><Relationship Type="http://schemas.openxmlformats.org/officeDocument/2006/relationships/hyperlink" Target="http://webapp.etsi.org/teldir/ListPersDetails.asp?PersId=79163" TargetMode="External" Id="R02b8918c323e4469" /><Relationship Type="http://schemas.openxmlformats.org/officeDocument/2006/relationships/hyperlink" Target="http://portal.3gpp.org/desktopmodules/WorkItem/WorkItemDetails.aspx?workitemId=840092" TargetMode="External" Id="R40328995b4a84e8c" /><Relationship Type="http://schemas.openxmlformats.org/officeDocument/2006/relationships/hyperlink" Target="http://www.3gpp.org/ftp/TSG_RAN/WG4_Radio/TSGR4_94_eBis/Docs/R4-2003431.zip" TargetMode="External" Id="R38576d9a9ae542e3" /><Relationship Type="http://schemas.openxmlformats.org/officeDocument/2006/relationships/hyperlink" Target="http://webapp.etsi.org/teldir/ListPersDetails.asp?PersId=86826" TargetMode="External" Id="R81d96a8f62d54754" /><Relationship Type="http://schemas.openxmlformats.org/officeDocument/2006/relationships/hyperlink" Target="http://portal.3gpp.org/desktopmodules/Release/ReleaseDetails.aspx?releaseId=191" TargetMode="External" Id="R1fe62a4dfcd744df" /><Relationship Type="http://schemas.openxmlformats.org/officeDocument/2006/relationships/hyperlink" Target="http://portal.3gpp.org/desktopmodules/Specifications/SpecificationDetails.aspx?specificationId=3204" TargetMode="External" Id="R8e1652e4557f4b2a" /><Relationship Type="http://schemas.openxmlformats.org/officeDocument/2006/relationships/hyperlink" Target="http://webapp.etsi.org/teldir/ListPersDetails.asp?PersId=86299" TargetMode="External" Id="Ra5be9d4a1baf413a" /><Relationship Type="http://schemas.openxmlformats.org/officeDocument/2006/relationships/hyperlink" Target="http://portal.3gpp.org/desktopmodules/Release/ReleaseDetails.aspx?releaseId=191" TargetMode="External" Id="R732bd9c443b042a3" /><Relationship Type="http://schemas.openxmlformats.org/officeDocument/2006/relationships/hyperlink" Target="http://portal.3gpp.org/desktopmodules/Specifications/SpecificationDetails.aspx?specificationId=3283" TargetMode="External" Id="R39dbf42b99664d48" /><Relationship Type="http://schemas.openxmlformats.org/officeDocument/2006/relationships/hyperlink" Target="http://portal.3gpp.org/desktopmodules/WorkItem/WorkItemDetails.aspx?workitemId=830178" TargetMode="External" Id="R8a663b064b914a60" /><Relationship Type="http://schemas.openxmlformats.org/officeDocument/2006/relationships/hyperlink" Target="http://www.3gpp.org/ftp/TSG_RAN/WG4_Radio/TSGR4_94_eBis/Docs/R4-2003433.zip" TargetMode="External" Id="R261ea576623b4507" /><Relationship Type="http://schemas.openxmlformats.org/officeDocument/2006/relationships/hyperlink" Target="http://webapp.etsi.org/teldir/ListPersDetails.asp?PersId=86299" TargetMode="External" Id="Rcd09b41ea03d4cdc" /><Relationship Type="http://schemas.openxmlformats.org/officeDocument/2006/relationships/hyperlink" Target="http://portal.3gpp.org/desktopmodules/Release/ReleaseDetails.aspx?releaseId=191" TargetMode="External" Id="R1d42fedf0b6945e5" /><Relationship Type="http://schemas.openxmlformats.org/officeDocument/2006/relationships/hyperlink" Target="http://portal.3gpp.org/desktopmodules/Specifications/SpecificationDetails.aspx?specificationId=3615" TargetMode="External" Id="Ra7fed78e6a764786" /><Relationship Type="http://schemas.openxmlformats.org/officeDocument/2006/relationships/hyperlink" Target="http://portal.3gpp.org/desktopmodules/WorkItem/WorkItemDetails.aspx?workitemId=830178" TargetMode="External" Id="R99d251ab26224e1a" /><Relationship Type="http://schemas.openxmlformats.org/officeDocument/2006/relationships/hyperlink" Target="http://www.3gpp.org/ftp/TSG_RAN/WG4_Radio/TSGR4_94_eBis/Docs/R4-2003434.zip" TargetMode="External" Id="R5cd0ddd8bb994a3b" /><Relationship Type="http://schemas.openxmlformats.org/officeDocument/2006/relationships/hyperlink" Target="http://webapp.etsi.org/teldir/ListPersDetails.asp?PersId=86299" TargetMode="External" Id="R39f645cb6e854fa9" /><Relationship Type="http://schemas.openxmlformats.org/officeDocument/2006/relationships/hyperlink" Target="http://portal.3gpp.org/desktopmodules/Release/ReleaseDetails.aspx?releaseId=191" TargetMode="External" Id="R5d9218adfe80429c" /><Relationship Type="http://schemas.openxmlformats.org/officeDocument/2006/relationships/hyperlink" Target="http://portal.3gpp.org/desktopmodules/Specifications/SpecificationDetails.aspx?specificationId=3615" TargetMode="External" Id="R3d27dd94667447f3" /><Relationship Type="http://schemas.openxmlformats.org/officeDocument/2006/relationships/hyperlink" Target="http://portal.3gpp.org/desktopmodules/WorkItem/WorkItemDetails.aspx?workitemId=830178" TargetMode="External" Id="R34726de067324eca" /><Relationship Type="http://schemas.openxmlformats.org/officeDocument/2006/relationships/hyperlink" Target="http://webapp.etsi.org/teldir/ListPersDetails.asp?PersId=86299" TargetMode="External" Id="Re6cb029b911e4134" /><Relationship Type="http://schemas.openxmlformats.org/officeDocument/2006/relationships/hyperlink" Target="http://portal.3gpp.org/desktopmodules/Release/ReleaseDetails.aspx?releaseId=191" TargetMode="External" Id="R6e66ff3bf7d44ef0" /><Relationship Type="http://schemas.openxmlformats.org/officeDocument/2006/relationships/hyperlink" Target="http://portal.3gpp.org/desktopmodules/Specifications/SpecificationDetails.aspx?specificationId=3283" TargetMode="External" Id="R113c3be9e2d64f0e" /><Relationship Type="http://schemas.openxmlformats.org/officeDocument/2006/relationships/hyperlink" Target="http://portal.3gpp.org/desktopmodules/WorkItem/WorkItemDetails.aspx?workitemId=830178" TargetMode="External" Id="R3a1c4f81764a4d3d" /><Relationship Type="http://schemas.openxmlformats.org/officeDocument/2006/relationships/hyperlink" Target="http://www.3gpp.org/ftp/TSG_RAN/WG4_Radio/TSGR4_94_eBis/Docs/R4-2003436.zip" TargetMode="External" Id="Rf69674585caa4f66" /><Relationship Type="http://schemas.openxmlformats.org/officeDocument/2006/relationships/hyperlink" Target="http://webapp.etsi.org/teldir/ListPersDetails.asp?PersId=86299" TargetMode="External" Id="Recc784c73e404f54" /><Relationship Type="http://schemas.openxmlformats.org/officeDocument/2006/relationships/hyperlink" Target="http://portal.3gpp.org/desktopmodules/Release/ReleaseDetails.aspx?releaseId=191" TargetMode="External" Id="R213f40ca4e0441f0" /><Relationship Type="http://schemas.openxmlformats.org/officeDocument/2006/relationships/hyperlink" Target="http://portal.3gpp.org/desktopmodules/Specifications/SpecificationDetails.aspx?specificationId=3615" TargetMode="External" Id="R994f7d6592684676" /><Relationship Type="http://schemas.openxmlformats.org/officeDocument/2006/relationships/hyperlink" Target="http://portal.3gpp.org/desktopmodules/WorkItem/WorkItemDetails.aspx?workitemId=830178" TargetMode="External" Id="Re013f870d6d04b47" /><Relationship Type="http://schemas.openxmlformats.org/officeDocument/2006/relationships/hyperlink" Target="http://www.3gpp.org/ftp/TSG_RAN/WG4_Radio/TSGR4_94_eBis/Docs/R4-2003437.zip" TargetMode="External" Id="R57a906d190c14bf3" /><Relationship Type="http://schemas.openxmlformats.org/officeDocument/2006/relationships/hyperlink" Target="http://webapp.etsi.org/teldir/ListPersDetails.asp?PersId=86299" TargetMode="External" Id="R99354b925a3e4c1d" /><Relationship Type="http://schemas.openxmlformats.org/officeDocument/2006/relationships/hyperlink" Target="http://portal.3gpp.org/desktopmodules/Release/ReleaseDetails.aspx?releaseId=191" TargetMode="External" Id="Rf72605d99cd14e70" /><Relationship Type="http://schemas.openxmlformats.org/officeDocument/2006/relationships/hyperlink" Target="http://portal.3gpp.org/desktopmodules/Specifications/SpecificationDetails.aspx?specificationId=3615" TargetMode="External" Id="R9635a4aaadfb4a69" /><Relationship Type="http://schemas.openxmlformats.org/officeDocument/2006/relationships/hyperlink" Target="http://portal.3gpp.org/desktopmodules/WorkItem/WorkItemDetails.aspx?workitemId=830178" TargetMode="External" Id="R288b81a7d4d84484" /><Relationship Type="http://schemas.openxmlformats.org/officeDocument/2006/relationships/hyperlink" Target="http://www.3gpp.org/ftp/TSG_RAN/WG4_Radio/TSGR4_94_eBis/Docs/R4-2003438.zip" TargetMode="External" Id="R42da73eae15c40d1" /><Relationship Type="http://schemas.openxmlformats.org/officeDocument/2006/relationships/hyperlink" Target="http://webapp.etsi.org/teldir/ListPersDetails.asp?PersId=86299" TargetMode="External" Id="R72220580d5d04249" /><Relationship Type="http://schemas.openxmlformats.org/officeDocument/2006/relationships/hyperlink" Target="http://portal.3gpp.org/desktopmodules/Release/ReleaseDetails.aspx?releaseId=191" TargetMode="External" Id="R2c10365f49c94eeb" /><Relationship Type="http://schemas.openxmlformats.org/officeDocument/2006/relationships/hyperlink" Target="http://portal.3gpp.org/desktopmodules/Specifications/SpecificationDetails.aspx?specificationId=3615" TargetMode="External" Id="R472483ad60614530" /><Relationship Type="http://schemas.openxmlformats.org/officeDocument/2006/relationships/hyperlink" Target="http://portal.3gpp.org/desktopmodules/WorkItem/WorkItemDetails.aspx?workitemId=830178" TargetMode="External" Id="R6f95054863834146" /><Relationship Type="http://schemas.openxmlformats.org/officeDocument/2006/relationships/hyperlink" Target="http://www.3gpp.org/ftp/TSG_RAN/WG4_Radio/TSGR4_94_eBis/Docs/R4-2003439.zip" TargetMode="External" Id="R2eb537a48d1a407c" /><Relationship Type="http://schemas.openxmlformats.org/officeDocument/2006/relationships/hyperlink" Target="http://webapp.etsi.org/teldir/ListPersDetails.asp?PersId=86299" TargetMode="External" Id="R2ae17ca7b3364f99" /><Relationship Type="http://schemas.openxmlformats.org/officeDocument/2006/relationships/hyperlink" Target="http://portal.3gpp.org/desktopmodules/Release/ReleaseDetails.aspx?releaseId=191" TargetMode="External" Id="R40830201d92c4ca7" /><Relationship Type="http://schemas.openxmlformats.org/officeDocument/2006/relationships/hyperlink" Target="http://portal.3gpp.org/desktopmodules/Specifications/SpecificationDetails.aspx?specificationId=3615" TargetMode="External" Id="R223659e089a3429d" /><Relationship Type="http://schemas.openxmlformats.org/officeDocument/2006/relationships/hyperlink" Target="http://portal.3gpp.org/desktopmodules/WorkItem/WorkItemDetails.aspx?workitemId=830178" TargetMode="External" Id="R134e91a34d06487b" /><Relationship Type="http://schemas.openxmlformats.org/officeDocument/2006/relationships/hyperlink" Target="http://www.3gpp.org/ftp/TSG_RAN/WG4_Radio/TSGR4_94_eBis/Docs/R4-2003440.zip" TargetMode="External" Id="R30239c9254334fb5" /><Relationship Type="http://schemas.openxmlformats.org/officeDocument/2006/relationships/hyperlink" Target="http://webapp.etsi.org/teldir/ListPersDetails.asp?PersId=80243" TargetMode="External" Id="R6bdff58bd46c4332" /><Relationship Type="http://schemas.openxmlformats.org/officeDocument/2006/relationships/hyperlink" Target="http://portal.3gpp.org/desktopmodules/Release/ReleaseDetails.aspx?releaseId=191" TargetMode="External" Id="R0bde7208ce674707" /><Relationship Type="http://schemas.openxmlformats.org/officeDocument/2006/relationships/hyperlink" Target="http://portal.3gpp.org/desktopmodules/Specifications/SpecificationDetails.aspx?specificationId=3285" TargetMode="External" Id="R27cc4a6ad9d048cf" /><Relationship Type="http://schemas.openxmlformats.org/officeDocument/2006/relationships/hyperlink" Target="http://portal.3gpp.org/desktopmodules/WorkItem/WorkItemDetails.aspx?workitemId=800067" TargetMode="External" Id="Rf898d42db6b646ea" /><Relationship Type="http://schemas.openxmlformats.org/officeDocument/2006/relationships/hyperlink" Target="http://www.3gpp.org/ftp/TSG_RAN/WG4_Radio/TSGR4_94_eBis/Docs/R4-2003441.zip" TargetMode="External" Id="Rcdd8f38bdfa74e3d" /><Relationship Type="http://schemas.openxmlformats.org/officeDocument/2006/relationships/hyperlink" Target="http://webapp.etsi.org/teldir/ListPersDetails.asp?PersId=80243" TargetMode="External" Id="R9de59ef4412f4266" /><Relationship Type="http://schemas.openxmlformats.org/officeDocument/2006/relationships/hyperlink" Target="http://portal.3gpp.org/desktopmodules/Release/ReleaseDetails.aspx?releaseId=191" TargetMode="External" Id="Rdbd85f6960d343b4" /><Relationship Type="http://schemas.openxmlformats.org/officeDocument/2006/relationships/hyperlink" Target="http://portal.3gpp.org/desktopmodules/Specifications/SpecificationDetails.aspx?specificationId=3285" TargetMode="External" Id="R8c6d97f2bb7d4669" /><Relationship Type="http://schemas.openxmlformats.org/officeDocument/2006/relationships/hyperlink" Target="http://portal.3gpp.org/desktopmodules/WorkItem/WorkItemDetails.aspx?workitemId=800066" TargetMode="External" Id="R246281494d2743ef" /><Relationship Type="http://schemas.openxmlformats.org/officeDocument/2006/relationships/hyperlink" Target="http://www.3gpp.org/ftp/TSG_RAN/WG4_Radio/TSGR4_94_eBis/Docs/R4-2003442.zip" TargetMode="External" Id="R2dc9431406254b22" /><Relationship Type="http://schemas.openxmlformats.org/officeDocument/2006/relationships/hyperlink" Target="http://webapp.etsi.org/teldir/ListPersDetails.asp?PersId=80243" TargetMode="External" Id="R08308471943e4b3a" /><Relationship Type="http://schemas.openxmlformats.org/officeDocument/2006/relationships/hyperlink" Target="http://portal.3gpp.org/desktopmodules/Release/ReleaseDetails.aspx?releaseId=191" TargetMode="External" Id="R7e11dccfe62d4ee7" /><Relationship Type="http://schemas.openxmlformats.org/officeDocument/2006/relationships/hyperlink" Target="http://portal.3gpp.org/desktopmodules/Specifications/SpecificationDetails.aspx?specificationId=3285" TargetMode="External" Id="R07dcbd78c40247eb" /><Relationship Type="http://schemas.openxmlformats.org/officeDocument/2006/relationships/hyperlink" Target="http://portal.3gpp.org/desktopmodules/WorkItem/WorkItemDetails.aspx?workitemId=800071" TargetMode="External" Id="R66b139a325d646bf" /><Relationship Type="http://schemas.openxmlformats.org/officeDocument/2006/relationships/hyperlink" Target="http://www.3gpp.org/ftp/TSG_RAN/WG4_Radio/TSGR4_94_eBis/Docs/R4-2003443.zip" TargetMode="External" Id="R4e852f4020ce48af" /><Relationship Type="http://schemas.openxmlformats.org/officeDocument/2006/relationships/hyperlink" Target="http://webapp.etsi.org/teldir/ListPersDetails.asp?PersId=80243" TargetMode="External" Id="Rf36b6342b1374ac6" /><Relationship Type="http://schemas.openxmlformats.org/officeDocument/2006/relationships/hyperlink" Target="http://portal.3gpp.org/desktopmodules/Release/ReleaseDetails.aspx?releaseId=191" TargetMode="External" Id="R811062c554a1432f" /><Relationship Type="http://schemas.openxmlformats.org/officeDocument/2006/relationships/hyperlink" Target="http://portal.3gpp.org/desktopmodules/Specifications/SpecificationDetails.aspx?specificationId=3283" TargetMode="External" Id="R77c367d2cfcb4a66" /><Relationship Type="http://schemas.openxmlformats.org/officeDocument/2006/relationships/hyperlink" Target="http://portal.3gpp.org/desktopmodules/WorkItem/WorkItemDetails.aspx?workitemId=830095" TargetMode="External" Id="R295b1e74ba5a4791" /><Relationship Type="http://schemas.openxmlformats.org/officeDocument/2006/relationships/hyperlink" Target="http://www.3gpp.org/ftp/TSG_RAN/WG4_Radio/TSGR4_94_eBis/Docs/R4-2003444.zip" TargetMode="External" Id="R497f849e8a6442d9" /><Relationship Type="http://schemas.openxmlformats.org/officeDocument/2006/relationships/hyperlink" Target="http://webapp.etsi.org/teldir/ListPersDetails.asp?PersId=81116" TargetMode="External" Id="Rcbfe3cb433fc4901" /><Relationship Type="http://schemas.openxmlformats.org/officeDocument/2006/relationships/hyperlink" Target="http://portal.3gpp.org/desktopmodules/Release/ReleaseDetails.aspx?releaseId=191" TargetMode="External" Id="Rb6e4043e97a34b36" /><Relationship Type="http://schemas.openxmlformats.org/officeDocument/2006/relationships/hyperlink" Target="http://portal.3gpp.org/desktopmodules/WorkItem/WorkItemDetails.aspx?workitemId=840292" TargetMode="External" Id="Rc2ef468abb3f42b7" /><Relationship Type="http://schemas.openxmlformats.org/officeDocument/2006/relationships/hyperlink" Target="http://www.3gpp.org/ftp/TSG_RAN/WG4_Radio/TSGR4_94_eBis/Docs/R4-2003445.zip" TargetMode="External" Id="Rc1c9dd8c5a974c02" /><Relationship Type="http://schemas.openxmlformats.org/officeDocument/2006/relationships/hyperlink" Target="http://webapp.etsi.org/teldir/ListPersDetails.asp?PersId=81116" TargetMode="External" Id="R3dcb19105c834ce9" /><Relationship Type="http://schemas.openxmlformats.org/officeDocument/2006/relationships/hyperlink" Target="http://portal.3gpp.org/desktopmodules/Release/ReleaseDetails.aspx?releaseId=191" TargetMode="External" Id="R84ba6ac86d084f1c" /><Relationship Type="http://schemas.openxmlformats.org/officeDocument/2006/relationships/hyperlink" Target="http://portal.3gpp.org/desktopmodules/WorkItem/WorkItemDetails.aspx?workitemId=840294" TargetMode="External" Id="Rc46f6cad7ae348f9" /><Relationship Type="http://schemas.openxmlformats.org/officeDocument/2006/relationships/hyperlink" Target="http://www.3gpp.org/ftp/TSG_RAN/WG4_Radio/TSGR4_94_eBis/Docs/R4-2003446.zip" TargetMode="External" Id="R339b688a280b4675" /><Relationship Type="http://schemas.openxmlformats.org/officeDocument/2006/relationships/hyperlink" Target="http://webapp.etsi.org/teldir/ListPersDetails.asp?PersId=81116" TargetMode="External" Id="R3b1a2edf7c274e94" /><Relationship Type="http://schemas.openxmlformats.org/officeDocument/2006/relationships/hyperlink" Target="http://portal.3gpp.org/desktopmodules/Release/ReleaseDetails.aspx?releaseId=191" TargetMode="External" Id="R204d5afb47d5401a" /><Relationship Type="http://schemas.openxmlformats.org/officeDocument/2006/relationships/hyperlink" Target="http://portal.3gpp.org/desktopmodules/WorkItem/WorkItemDetails.aspx?workitemId=840292" TargetMode="External" Id="R9b009991de1c472a" /><Relationship Type="http://schemas.openxmlformats.org/officeDocument/2006/relationships/hyperlink" Target="http://www.3gpp.org/ftp/TSG_RAN/WG4_Radio/TSGR4_94_eBis/Docs/R4-2003447.zip" TargetMode="External" Id="Ra892d6837da64923" /><Relationship Type="http://schemas.openxmlformats.org/officeDocument/2006/relationships/hyperlink" Target="http://webapp.etsi.org/teldir/ListPersDetails.asp?PersId=81116" TargetMode="External" Id="Rf4090392f0074f6f" /><Relationship Type="http://schemas.openxmlformats.org/officeDocument/2006/relationships/hyperlink" Target="http://portal.3gpp.org/desktopmodules/Release/ReleaseDetails.aspx?releaseId=191" TargetMode="External" Id="R9f7967be14844b3c" /><Relationship Type="http://schemas.openxmlformats.org/officeDocument/2006/relationships/hyperlink" Target="http://portal.3gpp.org/desktopmodules/WorkItem/WorkItemDetails.aspx?workitemId=840294" TargetMode="External" Id="Rb3a1725baddb4a88" /><Relationship Type="http://schemas.openxmlformats.org/officeDocument/2006/relationships/hyperlink" Target="http://www.3gpp.org/ftp/TSG_RAN/WG4_Radio/TSGR4_94_eBis/Docs/R4-2003448.zip" TargetMode="External" Id="Rd261158739684f97" /><Relationship Type="http://schemas.openxmlformats.org/officeDocument/2006/relationships/hyperlink" Target="http://webapp.etsi.org/teldir/ListPersDetails.asp?PersId=81116" TargetMode="External" Id="R6a34131679834b2d" /><Relationship Type="http://schemas.openxmlformats.org/officeDocument/2006/relationships/hyperlink" Target="http://portal.3gpp.org/desktopmodules/Release/ReleaseDetails.aspx?releaseId=191" TargetMode="External" Id="R1a121d91918f4b25" /><Relationship Type="http://schemas.openxmlformats.org/officeDocument/2006/relationships/hyperlink" Target="http://portal.3gpp.org/desktopmodules/WorkItem/WorkItemDetails.aspx?workitemId=840292" TargetMode="External" Id="R5145ad420e674c67" /><Relationship Type="http://schemas.openxmlformats.org/officeDocument/2006/relationships/hyperlink" Target="http://webapp.etsi.org/teldir/ListPersDetails.asp?PersId=81116" TargetMode="External" Id="Race96c56b0bf4935" /><Relationship Type="http://schemas.openxmlformats.org/officeDocument/2006/relationships/hyperlink" Target="http://portal.3gpp.org/desktopmodules/Release/ReleaseDetails.aspx?releaseId=191" TargetMode="External" Id="R0282dada84e44df4" /><Relationship Type="http://schemas.openxmlformats.org/officeDocument/2006/relationships/hyperlink" Target="http://portal.3gpp.org/desktopmodules/Specifications/SpecificationDetails.aspx?specificationId=3368" TargetMode="External" Id="Rb3850c78680b4117" /><Relationship Type="http://schemas.openxmlformats.org/officeDocument/2006/relationships/hyperlink" Target="http://portal.3gpp.org/desktopmodules/WorkItem/WorkItemDetails.aspx?workitemId=840292" TargetMode="External" Id="R3b64576fd4c0441b" /><Relationship Type="http://schemas.openxmlformats.org/officeDocument/2006/relationships/hyperlink" Target="http://www.3gpp.org/ftp/TSG_RAN/WG4_Radio/TSGR4_94_eBis/Docs/R4-2003450.zip" TargetMode="External" Id="Rd83883563167432c" /><Relationship Type="http://schemas.openxmlformats.org/officeDocument/2006/relationships/hyperlink" Target="http://webapp.etsi.org/teldir/ListPersDetails.asp?PersId=80243" TargetMode="External" Id="R57dfc5832a684203" /><Relationship Type="http://schemas.openxmlformats.org/officeDocument/2006/relationships/hyperlink" Target="http://portal.3gpp.org/desktopmodules/Release/ReleaseDetails.aspx?releaseId=191" TargetMode="External" Id="Rc200f6186355438d" /><Relationship Type="http://schemas.openxmlformats.org/officeDocument/2006/relationships/hyperlink" Target="http://portal.3gpp.org/desktopmodules/Specifications/SpecificationDetails.aspx?specificationId=3514" TargetMode="External" Id="R2b0e48e810f847d1" /><Relationship Type="http://schemas.openxmlformats.org/officeDocument/2006/relationships/hyperlink" Target="http://portal.3gpp.org/desktopmodules/WorkItem/WorkItemDetails.aspx?workitemId=800171" TargetMode="External" Id="Ra9289bd4ae48463f" /><Relationship Type="http://schemas.openxmlformats.org/officeDocument/2006/relationships/hyperlink" Target="http://www.3gpp.org/ftp/TSG_RAN/WG4_Radio/TSGR4_94_eBis/Docs/R4-2003451.zip" TargetMode="External" Id="R447969c34be144d3" /><Relationship Type="http://schemas.openxmlformats.org/officeDocument/2006/relationships/hyperlink" Target="http://webapp.etsi.org/teldir/ListPersDetails.asp?PersId=80243" TargetMode="External" Id="R0677a85a5e0a45b3" /><Relationship Type="http://schemas.openxmlformats.org/officeDocument/2006/relationships/hyperlink" Target="http://portal.3gpp.org/desktopmodules/Release/ReleaseDetails.aspx?releaseId=191" TargetMode="External" Id="R748cff5fd7c94e0f" /><Relationship Type="http://schemas.openxmlformats.org/officeDocument/2006/relationships/hyperlink" Target="http://portal.3gpp.org/desktopmodules/Specifications/SpecificationDetails.aspx?specificationId=3510" TargetMode="External" Id="Rc4153465563f49eb" /><Relationship Type="http://schemas.openxmlformats.org/officeDocument/2006/relationships/hyperlink" Target="http://portal.3gpp.org/desktopmodules/WorkItem/WorkItemDetails.aspx?workitemId=800167" TargetMode="External" Id="Rada8027ae8c344ca" /><Relationship Type="http://schemas.openxmlformats.org/officeDocument/2006/relationships/hyperlink" Target="http://www.3gpp.org/ftp/TSG_RAN/WG4_Radio/TSGR4_94_eBis/Docs/R4-2003452.zip" TargetMode="External" Id="R149a4745c18843b9" /><Relationship Type="http://schemas.openxmlformats.org/officeDocument/2006/relationships/hyperlink" Target="http://webapp.etsi.org/teldir/ListPersDetails.asp?PersId=80243" TargetMode="External" Id="R585f9f3188a34628" /><Relationship Type="http://schemas.openxmlformats.org/officeDocument/2006/relationships/hyperlink" Target="http://portal.3gpp.org/desktopmodules/Release/ReleaseDetails.aspx?releaseId=191" TargetMode="External" Id="R55de40a5a1c5480c" /><Relationship Type="http://schemas.openxmlformats.org/officeDocument/2006/relationships/hyperlink" Target="http://portal.3gpp.org/desktopmodules/Specifications/SpecificationDetails.aspx?specificationId=3514" TargetMode="External" Id="Rd7a78b03834244cf" /><Relationship Type="http://schemas.openxmlformats.org/officeDocument/2006/relationships/hyperlink" Target="http://portal.3gpp.org/desktopmodules/WorkItem/WorkItemDetails.aspx?workitemId=800171" TargetMode="External" Id="R5d938388139c41b7" /><Relationship Type="http://schemas.openxmlformats.org/officeDocument/2006/relationships/hyperlink" Target="http://www.3gpp.org/ftp/TSG_RAN/WG4_Radio/TSGR4_94_eBis/Docs/R4-2003453.zip" TargetMode="External" Id="R83c45dc7e3404467" /><Relationship Type="http://schemas.openxmlformats.org/officeDocument/2006/relationships/hyperlink" Target="http://webapp.etsi.org/teldir/ListPersDetails.asp?PersId=80243" TargetMode="External" Id="Rbb7e0581acc0413c" /><Relationship Type="http://schemas.openxmlformats.org/officeDocument/2006/relationships/hyperlink" Target="http://portal.3gpp.org/desktopmodules/Release/ReleaseDetails.aspx?releaseId=191" TargetMode="External" Id="Ra191164251534136" /><Relationship Type="http://schemas.openxmlformats.org/officeDocument/2006/relationships/hyperlink" Target="http://portal.3gpp.org/desktopmodules/Specifications/SpecificationDetails.aspx?specificationId=3514" TargetMode="External" Id="R4fd0f49bfac54a6f" /><Relationship Type="http://schemas.openxmlformats.org/officeDocument/2006/relationships/hyperlink" Target="http://portal.3gpp.org/desktopmodules/WorkItem/WorkItemDetails.aspx?workitemId=800171" TargetMode="External" Id="R678db145c8d242db" /><Relationship Type="http://schemas.openxmlformats.org/officeDocument/2006/relationships/hyperlink" Target="http://www.3gpp.org/ftp/TSG_RAN/WG4_Radio/TSGR4_94_eBis/Docs/R4-2003454.zip" TargetMode="External" Id="Rfe9acd92b62c4131" /><Relationship Type="http://schemas.openxmlformats.org/officeDocument/2006/relationships/hyperlink" Target="http://webapp.etsi.org/teldir/ListPersDetails.asp?PersId=80243" TargetMode="External" Id="R1860eaa183c44d73" /><Relationship Type="http://schemas.openxmlformats.org/officeDocument/2006/relationships/hyperlink" Target="http://portal.3gpp.org/desktopmodules/Release/ReleaseDetails.aspx?releaseId=191" TargetMode="External" Id="Rf3192fcbc14d480e" /><Relationship Type="http://schemas.openxmlformats.org/officeDocument/2006/relationships/hyperlink" Target="http://portal.3gpp.org/desktopmodules/Specifications/SpecificationDetails.aspx?specificationId=3510" TargetMode="External" Id="Rd2ed457375db4999" /><Relationship Type="http://schemas.openxmlformats.org/officeDocument/2006/relationships/hyperlink" Target="http://portal.3gpp.org/desktopmodules/WorkItem/WorkItemDetails.aspx?workitemId=800167" TargetMode="External" Id="R3fb0ce9176924dd2" /><Relationship Type="http://schemas.openxmlformats.org/officeDocument/2006/relationships/hyperlink" Target="http://www.3gpp.org/ftp/TSG_RAN/WG4_Radio/TSGR4_94_eBis/Docs/R4-2003455.zip" TargetMode="External" Id="R97d8276847104497" /><Relationship Type="http://schemas.openxmlformats.org/officeDocument/2006/relationships/hyperlink" Target="http://webapp.etsi.org/teldir/ListPersDetails.asp?PersId=80243" TargetMode="External" Id="Rc0ff88e934b04e3b" /><Relationship Type="http://schemas.openxmlformats.org/officeDocument/2006/relationships/hyperlink" Target="http://portal.3gpp.org/desktopmodules/Release/ReleaseDetails.aspx?releaseId=191" TargetMode="External" Id="Re8f08ae538064446" /><Relationship Type="http://schemas.openxmlformats.org/officeDocument/2006/relationships/hyperlink" Target="http://portal.3gpp.org/desktopmodules/Specifications/SpecificationDetails.aspx?specificationId=3514" TargetMode="External" Id="R5c8c9f4ece464739" /><Relationship Type="http://schemas.openxmlformats.org/officeDocument/2006/relationships/hyperlink" Target="http://portal.3gpp.org/desktopmodules/WorkItem/WorkItemDetails.aspx?workitemId=800171" TargetMode="External" Id="Rb9386e0992464bb7" /><Relationship Type="http://schemas.openxmlformats.org/officeDocument/2006/relationships/hyperlink" Target="http://www.3gpp.org/ftp/TSG_RAN/WG4_Radio/TSGR4_94_eBis/Docs/R4-2003456.zip" TargetMode="External" Id="R063b6b70212349d0" /><Relationship Type="http://schemas.openxmlformats.org/officeDocument/2006/relationships/hyperlink" Target="http://webapp.etsi.org/teldir/ListPersDetails.asp?PersId=80243" TargetMode="External" Id="Rfd0b57b56e904f24" /><Relationship Type="http://schemas.openxmlformats.org/officeDocument/2006/relationships/hyperlink" Target="http://portal.3gpp.org/desktopmodules/Release/ReleaseDetails.aspx?releaseId=191" TargetMode="External" Id="R14b02ab0c8754036" /><Relationship Type="http://schemas.openxmlformats.org/officeDocument/2006/relationships/hyperlink" Target="http://portal.3gpp.org/desktopmodules/Specifications/SpecificationDetails.aspx?specificationId=3514" TargetMode="External" Id="R3919cd1e222f40e2" /><Relationship Type="http://schemas.openxmlformats.org/officeDocument/2006/relationships/hyperlink" Target="http://portal.3gpp.org/desktopmodules/WorkItem/WorkItemDetails.aspx?workitemId=800171" TargetMode="External" Id="Rca4c16f7b9a4483f" /><Relationship Type="http://schemas.openxmlformats.org/officeDocument/2006/relationships/hyperlink" Target="http://www.3gpp.org/ftp/TSG_RAN/WG4_Radio/TSGR4_94_eBis/Docs/R4-2003457.zip" TargetMode="External" Id="Rbc26d4e93ed34f9c" /><Relationship Type="http://schemas.openxmlformats.org/officeDocument/2006/relationships/hyperlink" Target="http://webapp.etsi.org/teldir/ListPersDetails.asp?PersId=80243" TargetMode="External" Id="Rf7a7d9ebbca44ee2" /><Relationship Type="http://schemas.openxmlformats.org/officeDocument/2006/relationships/hyperlink" Target="http://portal.3gpp.org/desktopmodules/Release/ReleaseDetails.aspx?releaseId=191" TargetMode="External" Id="R9c3c57bd57064cdd" /><Relationship Type="http://schemas.openxmlformats.org/officeDocument/2006/relationships/hyperlink" Target="http://portal.3gpp.org/desktopmodules/Specifications/SpecificationDetails.aspx?specificationId=3510" TargetMode="External" Id="Rb880db5553074530" /><Relationship Type="http://schemas.openxmlformats.org/officeDocument/2006/relationships/hyperlink" Target="http://portal.3gpp.org/desktopmodules/WorkItem/WorkItemDetails.aspx?workitemId=800167" TargetMode="External" Id="Rfa0800ce65074e7a" /><Relationship Type="http://schemas.openxmlformats.org/officeDocument/2006/relationships/hyperlink" Target="http://www.3gpp.org/ftp/TSG_RAN/WG4_Radio/TSGR4_94_eBis/Docs/R4-2003458.zip" TargetMode="External" Id="R33c46a47f84b4e38" /><Relationship Type="http://schemas.openxmlformats.org/officeDocument/2006/relationships/hyperlink" Target="http://webapp.etsi.org/teldir/ListPersDetails.asp?PersId=80243" TargetMode="External" Id="R95382b4881b143ee" /><Relationship Type="http://schemas.openxmlformats.org/officeDocument/2006/relationships/hyperlink" Target="http://portal.3gpp.org/desktopmodules/Release/ReleaseDetails.aspx?releaseId=191" TargetMode="External" Id="Rd2d20c9e9b034272" /><Relationship Type="http://schemas.openxmlformats.org/officeDocument/2006/relationships/hyperlink" Target="http://portal.3gpp.org/desktopmodules/Specifications/SpecificationDetails.aspx?specificationId=3514" TargetMode="External" Id="Rc1cf135b1fe0403d" /><Relationship Type="http://schemas.openxmlformats.org/officeDocument/2006/relationships/hyperlink" Target="http://portal.3gpp.org/desktopmodules/WorkItem/WorkItemDetails.aspx?workitemId=800171" TargetMode="External" Id="Rcaaef93cd39e46ca" /><Relationship Type="http://schemas.openxmlformats.org/officeDocument/2006/relationships/hyperlink" Target="http://www.3gpp.org/ftp/TSG_RAN/WG4_Radio/TSGR4_94_eBis/Docs/R4-2003459.zip" TargetMode="External" Id="R9556116bb82c4ef2" /><Relationship Type="http://schemas.openxmlformats.org/officeDocument/2006/relationships/hyperlink" Target="http://webapp.etsi.org/teldir/ListPersDetails.asp?PersId=80243" TargetMode="External" Id="R9f3b92a3cd3246aa" /><Relationship Type="http://schemas.openxmlformats.org/officeDocument/2006/relationships/hyperlink" Target="http://portal.3gpp.org/desktopmodules/Release/ReleaseDetails.aspx?releaseId=191" TargetMode="External" Id="Rc003d65da4264f48" /><Relationship Type="http://schemas.openxmlformats.org/officeDocument/2006/relationships/hyperlink" Target="http://portal.3gpp.org/desktopmodules/Specifications/SpecificationDetails.aspx?specificationId=3509" TargetMode="External" Id="R9db953ce8bb747a8" /><Relationship Type="http://schemas.openxmlformats.org/officeDocument/2006/relationships/hyperlink" Target="http://portal.3gpp.org/desktopmodules/WorkItem/WorkItemDetails.aspx?workitemId=800166" TargetMode="External" Id="Rff281c170e624af4" /><Relationship Type="http://schemas.openxmlformats.org/officeDocument/2006/relationships/hyperlink" Target="http://www.3gpp.org/ftp/TSG_RAN/WG4_Radio/TSGR4_94_eBis/Docs/R4-2003460.zip" TargetMode="External" Id="R653d9c794a784d6a" /><Relationship Type="http://schemas.openxmlformats.org/officeDocument/2006/relationships/hyperlink" Target="http://webapp.etsi.org/teldir/ListPersDetails.asp?PersId=80243" TargetMode="External" Id="R85a035797a3d4502" /><Relationship Type="http://schemas.openxmlformats.org/officeDocument/2006/relationships/hyperlink" Target="http://portal.3gpp.org/desktopmodules/Release/ReleaseDetails.aspx?releaseId=191" TargetMode="External" Id="R6341eb2586c14ed7" /><Relationship Type="http://schemas.openxmlformats.org/officeDocument/2006/relationships/hyperlink" Target="http://portal.3gpp.org/desktopmodules/Specifications/SpecificationDetails.aspx?specificationId=3627" TargetMode="External" Id="R64b170f30af04568" /><Relationship Type="http://schemas.openxmlformats.org/officeDocument/2006/relationships/hyperlink" Target="http://portal.3gpp.org/desktopmodules/WorkItem/WorkItemDetails.aspx?workitemId=830196" TargetMode="External" Id="R1a1aad4cdf574416" /><Relationship Type="http://schemas.openxmlformats.org/officeDocument/2006/relationships/hyperlink" Target="http://www.3gpp.org/ftp/TSG_RAN/WG4_Radio/TSGR4_94_eBis/Docs/R4-2003461.zip" TargetMode="External" Id="R79dc8b1ebb164316" /><Relationship Type="http://schemas.openxmlformats.org/officeDocument/2006/relationships/hyperlink" Target="http://webapp.etsi.org/teldir/ListPersDetails.asp?PersId=80243" TargetMode="External" Id="R84d0409f26914e85" /><Relationship Type="http://schemas.openxmlformats.org/officeDocument/2006/relationships/hyperlink" Target="http://portal.3gpp.org/desktopmodules/WorkItem/WorkItemDetails.aspx?workitemId=870064" TargetMode="External" Id="Rdbfc31d9c3364e35" /><Relationship Type="http://schemas.openxmlformats.org/officeDocument/2006/relationships/hyperlink" Target="http://www.3gpp.org/ftp/TSG_RAN/WG4_Radio/TSGR4_94_eBis/Docs/R4-2003462.zip" TargetMode="External" Id="R6b36b361461e4b74" /><Relationship Type="http://schemas.openxmlformats.org/officeDocument/2006/relationships/hyperlink" Target="http://webapp.etsi.org/teldir/ListPersDetails.asp?PersId=84796" TargetMode="External" Id="Rd90a469a70cf4329" /><Relationship Type="http://schemas.openxmlformats.org/officeDocument/2006/relationships/hyperlink" Target="http://portal.3gpp.org/desktopmodules/Release/ReleaseDetails.aspx?releaseId=191" TargetMode="External" Id="Rb15db7dfa5d44c04" /><Relationship Type="http://schemas.openxmlformats.org/officeDocument/2006/relationships/hyperlink" Target="http://portal.3gpp.org/desktopmodules/Specifications/SpecificationDetails.aspx?specificationId=3283" TargetMode="External" Id="Raf8ab167f0c2406f" /><Relationship Type="http://schemas.openxmlformats.org/officeDocument/2006/relationships/hyperlink" Target="http://portal.3gpp.org/desktopmodules/WorkItem/WorkItemDetails.aspx?workitemId=750167" TargetMode="External" Id="Rc3d5a608491a4a2d" /><Relationship Type="http://schemas.openxmlformats.org/officeDocument/2006/relationships/hyperlink" Target="http://www.3gpp.org/ftp/TSG_RAN/WG4_Radio/TSGR4_94_eBis/Docs/R4-2003463.zip" TargetMode="External" Id="R4181c7c9f83d4096" /><Relationship Type="http://schemas.openxmlformats.org/officeDocument/2006/relationships/hyperlink" Target="http://webapp.etsi.org/teldir/ListPersDetails.asp?PersId=76264" TargetMode="External" Id="R0ed8c84d46604090" /><Relationship Type="http://schemas.openxmlformats.org/officeDocument/2006/relationships/hyperlink" Target="http://portal.3gpp.org/desktopmodules/Release/ReleaseDetails.aspx?releaseId=190" TargetMode="External" Id="Re79957e2ea174e56" /><Relationship Type="http://schemas.openxmlformats.org/officeDocument/2006/relationships/hyperlink" Target="http://portal.3gpp.org/desktopmodules/Specifications/SpecificationDetails.aspx?specificationId=3202" TargetMode="External" Id="R8b6acf8c6f3e4a3e" /><Relationship Type="http://schemas.openxmlformats.org/officeDocument/2006/relationships/hyperlink" Target="http://portal.3gpp.org/desktopmodules/WorkItem/WorkItemDetails.aspx?workitemId=750267" TargetMode="External" Id="Red6e2033b1fa45b9" /><Relationship Type="http://schemas.openxmlformats.org/officeDocument/2006/relationships/hyperlink" Target="http://www.3gpp.org/ftp/TSG_RAN/WG4_Radio/TSGR4_94_eBis/Docs/R4-2003464.zip" TargetMode="External" Id="Rda47671454b14e72" /><Relationship Type="http://schemas.openxmlformats.org/officeDocument/2006/relationships/hyperlink" Target="http://webapp.etsi.org/teldir/ListPersDetails.asp?PersId=84796" TargetMode="External" Id="Rf941902c482e40be" /><Relationship Type="http://schemas.openxmlformats.org/officeDocument/2006/relationships/hyperlink" Target="http://portal.3gpp.org/desktopmodules/Release/ReleaseDetails.aspx?releaseId=191" TargetMode="External" Id="R4de6cdda48c9480b" /><Relationship Type="http://schemas.openxmlformats.org/officeDocument/2006/relationships/hyperlink" Target="http://portal.3gpp.org/desktopmodules/Specifications/SpecificationDetails.aspx?specificationId=3283" TargetMode="External" Id="R1ff0b515b67b4996" /><Relationship Type="http://schemas.openxmlformats.org/officeDocument/2006/relationships/hyperlink" Target="http://www.3gpp.org/ftp/TSG_RAN/WG4_Radio/TSGR4_94_eBis/Docs/R4-2003465.zip" TargetMode="External" Id="R944b76bea1bf4a99" /><Relationship Type="http://schemas.openxmlformats.org/officeDocument/2006/relationships/hyperlink" Target="http://webapp.etsi.org/teldir/ListPersDetails.asp?PersId=76264" TargetMode="External" Id="Re3b8afe88e20425b" /><Relationship Type="http://schemas.openxmlformats.org/officeDocument/2006/relationships/hyperlink" Target="http://portal.3gpp.org/desktopmodules/Release/ReleaseDetails.aspx?releaseId=190" TargetMode="External" Id="R871bc7c889d4439f" /><Relationship Type="http://schemas.openxmlformats.org/officeDocument/2006/relationships/hyperlink" Target="http://portal.3gpp.org/desktopmodules/Specifications/SpecificationDetails.aspx?specificationId=3367" TargetMode="External" Id="R68cce9adff1d4530" /><Relationship Type="http://schemas.openxmlformats.org/officeDocument/2006/relationships/hyperlink" Target="http://portal.3gpp.org/desktopmodules/WorkItem/WorkItemDetails.aspx?workitemId=750267" TargetMode="External" Id="R28b9e5df48cf4710" /><Relationship Type="http://schemas.openxmlformats.org/officeDocument/2006/relationships/hyperlink" Target="http://www.3gpp.org/ftp/TSG_RAN/WG4_Radio/TSGR4_94_eBis/Docs/R4-2003466.zip" TargetMode="External" Id="Rcac4a4fcea78498a" /><Relationship Type="http://schemas.openxmlformats.org/officeDocument/2006/relationships/hyperlink" Target="http://webapp.etsi.org/teldir/ListPersDetails.asp?PersId=76264" TargetMode="External" Id="Rb26180d753fe42f2" /><Relationship Type="http://schemas.openxmlformats.org/officeDocument/2006/relationships/hyperlink" Target="http://portal.3gpp.org/desktopmodules/Release/ReleaseDetails.aspx?releaseId=190" TargetMode="External" Id="Re101bb171c264c39" /><Relationship Type="http://schemas.openxmlformats.org/officeDocument/2006/relationships/hyperlink" Target="http://portal.3gpp.org/desktopmodules/Specifications/SpecificationDetails.aspx?specificationId=3368" TargetMode="External" Id="Re693f9f5a4f04c66" /><Relationship Type="http://schemas.openxmlformats.org/officeDocument/2006/relationships/hyperlink" Target="http://portal.3gpp.org/desktopmodules/WorkItem/WorkItemDetails.aspx?workitemId=750267" TargetMode="External" Id="Rad34708f10f54109" /><Relationship Type="http://schemas.openxmlformats.org/officeDocument/2006/relationships/hyperlink" Target="http://www.3gpp.org/ftp/TSG_RAN/WG4_Radio/TSGR4_94_eBis/Docs/R4-2003467.zip" TargetMode="External" Id="R762549cc89074859" /><Relationship Type="http://schemas.openxmlformats.org/officeDocument/2006/relationships/hyperlink" Target="http://webapp.etsi.org/teldir/ListPersDetails.asp?PersId=76264" TargetMode="External" Id="R58005b3914d64ece" /><Relationship Type="http://schemas.openxmlformats.org/officeDocument/2006/relationships/hyperlink" Target="http://portal.3gpp.org/desktopmodules/Release/ReleaseDetails.aspx?releaseId=190" TargetMode="External" Id="R42be6d132dd2482a" /><Relationship Type="http://schemas.openxmlformats.org/officeDocument/2006/relationships/hyperlink" Target="http://portal.3gpp.org/desktopmodules/WorkItem/WorkItemDetails.aspx?workitemId=750267" TargetMode="External" Id="R92bfaaa6d0bc43f9" /><Relationship Type="http://schemas.openxmlformats.org/officeDocument/2006/relationships/hyperlink" Target="http://www.3gpp.org/ftp/TSG_RAN/WG4_Radio/TSGR4_94_eBis/Docs/R4-2003468.zip" TargetMode="External" Id="R41123d37105447b8" /><Relationship Type="http://schemas.openxmlformats.org/officeDocument/2006/relationships/hyperlink" Target="http://webapp.etsi.org/teldir/ListPersDetails.asp?PersId=70194" TargetMode="External" Id="R24e59134f32f4608" /><Relationship Type="http://schemas.openxmlformats.org/officeDocument/2006/relationships/hyperlink" Target="http://portal.3gpp.org/desktopmodules/Release/ReleaseDetails.aspx?releaseId=191" TargetMode="External" Id="R9295d8042d024cf6" /><Relationship Type="http://schemas.openxmlformats.org/officeDocument/2006/relationships/hyperlink" Target="http://portal.3gpp.org/desktopmodules/Specifications/SpecificationDetails.aspx?specificationId=3284" TargetMode="External" Id="R57a1d66ca06a4027" /><Relationship Type="http://schemas.openxmlformats.org/officeDocument/2006/relationships/hyperlink" Target="http://portal.3gpp.org/desktopmodules/WorkItem/WorkItemDetails.aspx?workitemId=830089" TargetMode="External" Id="Rcea18b9ee1204688" /><Relationship Type="http://schemas.openxmlformats.org/officeDocument/2006/relationships/hyperlink" Target="http://www.3gpp.org/ftp/TSG_RAN/WG4_Radio/TSGR4_94_eBis/Docs/R4-2003469.zip" TargetMode="External" Id="Rbb4c1e277bcf4e9d" /><Relationship Type="http://schemas.openxmlformats.org/officeDocument/2006/relationships/hyperlink" Target="http://webapp.etsi.org/teldir/ListPersDetails.asp?PersId=70194" TargetMode="External" Id="R563632b63cba4b5a" /><Relationship Type="http://schemas.openxmlformats.org/officeDocument/2006/relationships/hyperlink" Target="http://portal.3gpp.org/desktopmodules/Release/ReleaseDetails.aspx?releaseId=191" TargetMode="External" Id="Rd9501d95439e4320" /><Relationship Type="http://schemas.openxmlformats.org/officeDocument/2006/relationships/hyperlink" Target="http://portal.3gpp.org/desktopmodules/Specifications/SpecificationDetails.aspx?specificationId=3204" TargetMode="External" Id="Rfafcaaab5e5b48e4" /><Relationship Type="http://schemas.openxmlformats.org/officeDocument/2006/relationships/hyperlink" Target="http://portal.3gpp.org/desktopmodules/WorkItem/WorkItemDetails.aspx?workitemId=840192" TargetMode="External" Id="R9fa06f05c0214773" /><Relationship Type="http://schemas.openxmlformats.org/officeDocument/2006/relationships/hyperlink" Target="http://www.3gpp.org/ftp/TSG_RAN/WG4_Radio/TSGR4_94_eBis/Docs/R4-2003470.zip" TargetMode="External" Id="Rb41d643e2a71475a" /><Relationship Type="http://schemas.openxmlformats.org/officeDocument/2006/relationships/hyperlink" Target="http://webapp.etsi.org/teldir/ListPersDetails.asp?PersId=70194" TargetMode="External" Id="R3af6e4f2ca26493d" /><Relationship Type="http://schemas.openxmlformats.org/officeDocument/2006/relationships/hyperlink" Target="http://portal.3gpp.org/desktopmodules/Release/ReleaseDetails.aspx?releaseId=191" TargetMode="External" Id="Ra62710a811424d51" /><Relationship Type="http://schemas.openxmlformats.org/officeDocument/2006/relationships/hyperlink" Target="http://www.3gpp.org/ftp/TSG_RAN/WG4_Radio/TSGR4_94_eBis/Docs/R4-2003471.zip" TargetMode="External" Id="R09ed096b6c4748e2" /><Relationship Type="http://schemas.openxmlformats.org/officeDocument/2006/relationships/hyperlink" Target="http://webapp.etsi.org/teldir/ListPersDetails.asp?PersId=59689" TargetMode="External" Id="R569b42bcd3014902" /><Relationship Type="http://schemas.openxmlformats.org/officeDocument/2006/relationships/hyperlink" Target="http://portal.3gpp.org/desktopmodules/Release/ReleaseDetails.aspx?releaseId=191" TargetMode="External" Id="R535a753898d54075" /><Relationship Type="http://schemas.openxmlformats.org/officeDocument/2006/relationships/hyperlink" Target="http://portal.3gpp.org/desktopmodules/Specifications/SpecificationDetails.aspx?specificationId=3204" TargetMode="External" Id="Rad697c4acc644d03" /><Relationship Type="http://schemas.openxmlformats.org/officeDocument/2006/relationships/hyperlink" Target="http://portal.3gpp.org/desktopmodules/WorkItem/WorkItemDetails.aspx?workitemId=840192" TargetMode="External" Id="R0345467b1f694819" /><Relationship Type="http://schemas.openxmlformats.org/officeDocument/2006/relationships/hyperlink" Target="http://www.3gpp.org/ftp/TSG_RAN/WG4_Radio/TSGR4_94_eBis/Docs/R4-2003472.zip" TargetMode="External" Id="Rb00bdaaabd5740c7" /><Relationship Type="http://schemas.openxmlformats.org/officeDocument/2006/relationships/hyperlink" Target="http://webapp.etsi.org/teldir/ListPersDetails.asp?PersId=59689" TargetMode="External" Id="R7ce799708db64045" /><Relationship Type="http://schemas.openxmlformats.org/officeDocument/2006/relationships/hyperlink" Target="http://portal.3gpp.org/desktopmodules/Release/ReleaseDetails.aspx?releaseId=191" TargetMode="External" Id="Rbd8b5fd65725448d" /><Relationship Type="http://schemas.openxmlformats.org/officeDocument/2006/relationships/hyperlink" Target="http://portal.3gpp.org/desktopmodules/Specifications/SpecificationDetails.aspx?specificationId=3204" TargetMode="External" Id="Re0e1c49db5ae442d" /><Relationship Type="http://schemas.openxmlformats.org/officeDocument/2006/relationships/hyperlink" Target="http://portal.3gpp.org/desktopmodules/WorkItem/WorkItemDetails.aspx?workitemId=840192" TargetMode="External" Id="R7172b35df72d42b6" /><Relationship Type="http://schemas.openxmlformats.org/officeDocument/2006/relationships/hyperlink" Target="http://www.3gpp.org/ftp/TSG_RAN/WG4_Radio/TSGR4_94_eBis/Docs/R4-2003473.zip" TargetMode="External" Id="R3ff93cdb2f054eac" /><Relationship Type="http://schemas.openxmlformats.org/officeDocument/2006/relationships/hyperlink" Target="http://webapp.etsi.org/teldir/ListPersDetails.asp?PersId=59689" TargetMode="External" Id="Rdc280ad63b8d4cb6" /><Relationship Type="http://schemas.openxmlformats.org/officeDocument/2006/relationships/hyperlink" Target="http://portal.3gpp.org/desktopmodules/Release/ReleaseDetails.aspx?releaseId=191" TargetMode="External" Id="R32eac4977986478e" /><Relationship Type="http://schemas.openxmlformats.org/officeDocument/2006/relationships/hyperlink" Target="http://portal.3gpp.org/desktopmodules/Specifications/SpecificationDetails.aspx?specificationId=3204" TargetMode="External" Id="R55efa8aa092b4489" /><Relationship Type="http://schemas.openxmlformats.org/officeDocument/2006/relationships/hyperlink" Target="http://portal.3gpp.org/desktopmodules/WorkItem/WorkItemDetails.aspx?workitemId=840192" TargetMode="External" Id="R404324b8ae634707" /><Relationship Type="http://schemas.openxmlformats.org/officeDocument/2006/relationships/hyperlink" Target="http://www.3gpp.org/ftp/TSG_RAN/WG4_Radio/TSGR4_94_eBis/Docs/R4-2003474.zip" TargetMode="External" Id="R37a2aeec75e84f6b" /><Relationship Type="http://schemas.openxmlformats.org/officeDocument/2006/relationships/hyperlink" Target="http://webapp.etsi.org/teldir/ListPersDetails.asp?PersId=59689" TargetMode="External" Id="R62552bb66b3841ac" /><Relationship Type="http://schemas.openxmlformats.org/officeDocument/2006/relationships/hyperlink" Target="http://portal.3gpp.org/desktopmodules/Release/ReleaseDetails.aspx?releaseId=191" TargetMode="External" Id="R269c73a4a3a64ac3" /><Relationship Type="http://schemas.openxmlformats.org/officeDocument/2006/relationships/hyperlink" Target="http://portal.3gpp.org/desktopmodules/Specifications/SpecificationDetails.aspx?specificationId=2420" TargetMode="External" Id="R039e3182251e44a0" /><Relationship Type="http://schemas.openxmlformats.org/officeDocument/2006/relationships/hyperlink" Target="http://portal.3gpp.org/desktopmodules/WorkItem/WorkItemDetails.aspx?workitemId=840192" TargetMode="External" Id="R47b3e3d8dd424e3a" /><Relationship Type="http://schemas.openxmlformats.org/officeDocument/2006/relationships/hyperlink" Target="http://www.3gpp.org/ftp/TSG_RAN/WG4_Radio/TSGR4_94_eBis/Docs/R4-2003475.zip" TargetMode="External" Id="R67bab35ddbb34c7c" /><Relationship Type="http://schemas.openxmlformats.org/officeDocument/2006/relationships/hyperlink" Target="http://webapp.etsi.org/teldir/ListPersDetails.asp?PersId=59689" TargetMode="External" Id="Ra53735e9e3094eed" /><Relationship Type="http://schemas.openxmlformats.org/officeDocument/2006/relationships/hyperlink" Target="http://portal.3gpp.org/desktopmodules/WorkItem/WorkItemDetails.aspx?workitemId=840193" TargetMode="External" Id="R1f3d271c61b445b7" /><Relationship Type="http://schemas.openxmlformats.org/officeDocument/2006/relationships/hyperlink" Target="http://www.3gpp.org/ftp/TSG_RAN/WG4_Radio/TSGR4_94_eBis/Docs/R4-2003476.zip" TargetMode="External" Id="R150938399509400f" /><Relationship Type="http://schemas.openxmlformats.org/officeDocument/2006/relationships/hyperlink" Target="http://webapp.etsi.org/teldir/ListPersDetails.asp?PersId=59689" TargetMode="External" Id="R6962b3854c4f4b3b" /><Relationship Type="http://schemas.openxmlformats.org/officeDocument/2006/relationships/hyperlink" Target="http://portal.3gpp.org/desktopmodules/WorkItem/WorkItemDetails.aspx?workitemId=840193" TargetMode="External" Id="R629159ebed684a16" /><Relationship Type="http://schemas.openxmlformats.org/officeDocument/2006/relationships/hyperlink" Target="http://www.3gpp.org/ftp/TSG_RAN/WG4_Radio/TSGR4_94_eBis/Docs/R4-2003477.zip" TargetMode="External" Id="R944b8f2187ec4e4b" /><Relationship Type="http://schemas.openxmlformats.org/officeDocument/2006/relationships/hyperlink" Target="http://webapp.etsi.org/teldir/ListPersDetails.asp?PersId=59689" TargetMode="External" Id="Race53fb15b544319" /><Relationship Type="http://schemas.openxmlformats.org/officeDocument/2006/relationships/hyperlink" Target="http://portal.3gpp.org/desktopmodules/WorkItem/WorkItemDetails.aspx?workitemId=840195" TargetMode="External" Id="R2b7f092e989b436d" /><Relationship Type="http://schemas.openxmlformats.org/officeDocument/2006/relationships/hyperlink" Target="http://www.3gpp.org/ftp/TSG_RAN/WG4_Radio/TSGR4_94_eBis/Docs/R4-2003478.zip" TargetMode="External" Id="Rd8bdcd6464744ae8" /><Relationship Type="http://schemas.openxmlformats.org/officeDocument/2006/relationships/hyperlink" Target="http://webapp.etsi.org/teldir/ListPersDetails.asp?PersId=59689" TargetMode="External" Id="R44c5659ffe6746eb" /><Relationship Type="http://schemas.openxmlformats.org/officeDocument/2006/relationships/hyperlink" Target="http://portal.3gpp.org/desktopmodules/WorkItem/WorkItemDetails.aspx?workitemId=840292" TargetMode="External" Id="Rac81adc0379b46fb" /><Relationship Type="http://schemas.openxmlformats.org/officeDocument/2006/relationships/hyperlink" Target="http://www.3gpp.org/ftp/TSG_RAN/WG4_Radio/TSGR4_94_eBis/Docs/R4-2003479.zip" TargetMode="External" Id="R6001ec7b740a4d75" /><Relationship Type="http://schemas.openxmlformats.org/officeDocument/2006/relationships/hyperlink" Target="http://webapp.etsi.org/teldir/ListPersDetails.asp?PersId=59689" TargetMode="External" Id="Reeea82a594e94de8" /><Relationship Type="http://schemas.openxmlformats.org/officeDocument/2006/relationships/hyperlink" Target="http://portal.3gpp.org/desktopmodules/WorkItem/WorkItemDetails.aspx?workitemId=840292" TargetMode="External" Id="R40fb6657ae934d63" /><Relationship Type="http://schemas.openxmlformats.org/officeDocument/2006/relationships/hyperlink" Target="http://www.3gpp.org/ftp/TSG_RAN/WG4_Radio/TSGR4_94_eBis/Docs/R4-2003480.zip" TargetMode="External" Id="R6be45148b72b4504" /><Relationship Type="http://schemas.openxmlformats.org/officeDocument/2006/relationships/hyperlink" Target="http://webapp.etsi.org/teldir/ListPersDetails.asp?PersId=59689" TargetMode="External" Id="R1b803013935a4d81" /><Relationship Type="http://schemas.openxmlformats.org/officeDocument/2006/relationships/hyperlink" Target="http://portal.3gpp.org/desktopmodules/WorkItem/WorkItemDetails.aspx?workitemId=840192" TargetMode="External" Id="R4b72d64853674406" /><Relationship Type="http://schemas.openxmlformats.org/officeDocument/2006/relationships/hyperlink" Target="http://www.3gpp.org/ftp/TSG_RAN/WG4_Radio/TSGR4_94_eBis/Docs/R4-2003481.zip" TargetMode="External" Id="R59e0907877e84c16" /><Relationship Type="http://schemas.openxmlformats.org/officeDocument/2006/relationships/hyperlink" Target="http://webapp.etsi.org/teldir/ListPersDetails.asp?PersId=59689" TargetMode="External" Id="R3cf7021f10c5437c" /><Relationship Type="http://schemas.openxmlformats.org/officeDocument/2006/relationships/hyperlink" Target="http://portal.3gpp.org/desktopmodules/WorkItem/WorkItemDetails.aspx?workitemId=840192" TargetMode="External" Id="R95996f62b09046f6" /><Relationship Type="http://schemas.openxmlformats.org/officeDocument/2006/relationships/hyperlink" Target="http://www.3gpp.org/ftp/TSG_RAN/WG4_Radio/TSGR4_94_eBis/Docs/R4-2003482.zip" TargetMode="External" Id="Ra92daa4ffa4547b2" /><Relationship Type="http://schemas.openxmlformats.org/officeDocument/2006/relationships/hyperlink" Target="http://webapp.etsi.org/teldir/ListPersDetails.asp?PersId=83612" TargetMode="External" Id="Rdb3392636d5c4334" /><Relationship Type="http://schemas.openxmlformats.org/officeDocument/2006/relationships/hyperlink" Target="http://portal.3gpp.org/desktopmodules/Release/ReleaseDetails.aspx?releaseId=191" TargetMode="External" Id="Rf0970a45814f4d99" /><Relationship Type="http://schemas.openxmlformats.org/officeDocument/2006/relationships/hyperlink" Target="http://portal.3gpp.org/desktopmodules/Specifications/SpecificationDetails.aspx?specificationId=3204" TargetMode="External" Id="R9113f32e52c24bb5" /><Relationship Type="http://schemas.openxmlformats.org/officeDocument/2006/relationships/hyperlink" Target="http://portal.3gpp.org/desktopmodules/WorkItem/WorkItemDetails.aspx?workitemId=840193" TargetMode="External" Id="R1072a89544de4e80" /><Relationship Type="http://schemas.openxmlformats.org/officeDocument/2006/relationships/hyperlink" Target="http://www.3gpp.org/ftp/TSG_RAN/WG4_Radio/TSGR4_94_eBis/Docs/R4-2003483.zip" TargetMode="External" Id="Ra9a5bfc75a1947d1" /><Relationship Type="http://schemas.openxmlformats.org/officeDocument/2006/relationships/hyperlink" Target="http://webapp.etsi.org/teldir/ListPersDetails.asp?PersId=83612" TargetMode="External" Id="R53ef03e8300b4a2a" /><Relationship Type="http://schemas.openxmlformats.org/officeDocument/2006/relationships/hyperlink" Target="http://portal.3gpp.org/desktopmodules/Release/ReleaseDetails.aspx?releaseId=191" TargetMode="External" Id="Ra785b053a10e4873" /><Relationship Type="http://schemas.openxmlformats.org/officeDocument/2006/relationships/hyperlink" Target="http://portal.3gpp.org/desktopmodules/Specifications/SpecificationDetails.aspx?specificationId=3204" TargetMode="External" Id="R1e433b3d29044ef4" /><Relationship Type="http://schemas.openxmlformats.org/officeDocument/2006/relationships/hyperlink" Target="http://portal.3gpp.org/desktopmodules/WorkItem/WorkItemDetails.aspx?workitemId=840193" TargetMode="External" Id="Rd3c05d9ae4d74d30" /><Relationship Type="http://schemas.openxmlformats.org/officeDocument/2006/relationships/hyperlink" Target="http://www.3gpp.org/ftp/TSG_RAN/WG4_Radio/TSGR4_94_eBis/Docs/R4-2003484.zip" TargetMode="External" Id="Rc5e71050d389426b" /><Relationship Type="http://schemas.openxmlformats.org/officeDocument/2006/relationships/hyperlink" Target="http://webapp.etsi.org/teldir/ListPersDetails.asp?PersId=83612" TargetMode="External" Id="Rd9ee538d6b0a4207" /><Relationship Type="http://schemas.openxmlformats.org/officeDocument/2006/relationships/hyperlink" Target="http://portal.3gpp.org/desktopmodules/Release/ReleaseDetails.aspx?releaseId=191" TargetMode="External" Id="Rcec613b45cf74d56" /><Relationship Type="http://schemas.openxmlformats.org/officeDocument/2006/relationships/hyperlink" Target="http://portal.3gpp.org/desktopmodules/Specifications/SpecificationDetails.aspx?specificationId=3204" TargetMode="External" Id="R622e9e4ac58643be" /><Relationship Type="http://schemas.openxmlformats.org/officeDocument/2006/relationships/hyperlink" Target="http://portal.3gpp.org/desktopmodules/WorkItem/WorkItemDetails.aspx?workitemId=840193" TargetMode="External" Id="Rce27dd4d8efd4e25" /><Relationship Type="http://schemas.openxmlformats.org/officeDocument/2006/relationships/hyperlink" Target="http://www.3gpp.org/ftp/TSG_RAN/WG4_Radio/TSGR4_94_eBis/Docs/R4-2003485.zip" TargetMode="External" Id="R43da28551d2e4431" /><Relationship Type="http://schemas.openxmlformats.org/officeDocument/2006/relationships/hyperlink" Target="http://webapp.etsi.org/teldir/ListPersDetails.asp?PersId=76264" TargetMode="External" Id="Rcf3216be9e0c4534" /><Relationship Type="http://schemas.openxmlformats.org/officeDocument/2006/relationships/hyperlink" Target="http://portal.3gpp.org/desktopmodules/Release/ReleaseDetails.aspx?releaseId=190" TargetMode="External" Id="R02720fd6a41f45f2" /><Relationship Type="http://schemas.openxmlformats.org/officeDocument/2006/relationships/hyperlink" Target="http://portal.3gpp.org/desktopmodules/WorkItem/WorkItemDetails.aspx?workitemId=750267" TargetMode="External" Id="R86da4040dd434458" /><Relationship Type="http://schemas.openxmlformats.org/officeDocument/2006/relationships/hyperlink" Target="http://www.3gpp.org/ftp/TSG_RAN/WG4_Radio/TSGR4_94_eBis/Docs/R4-2003486.zip" TargetMode="External" Id="R81e537e41ffa403f" /><Relationship Type="http://schemas.openxmlformats.org/officeDocument/2006/relationships/hyperlink" Target="http://webapp.etsi.org/teldir/ListPersDetails.asp?PersId=76264" TargetMode="External" Id="R0339a2f89d24466c" /><Relationship Type="http://schemas.openxmlformats.org/officeDocument/2006/relationships/hyperlink" Target="http://portal.3gpp.org/desktopmodules/Release/ReleaseDetails.aspx?releaseId=190" TargetMode="External" Id="R1f710f9f61134cf2" /><Relationship Type="http://schemas.openxmlformats.org/officeDocument/2006/relationships/hyperlink" Target="http://portal.3gpp.org/desktopmodules/Specifications/SpecificationDetails.aspx?specificationId=3202" TargetMode="External" Id="R8bfcea08b4f54dd0" /><Relationship Type="http://schemas.openxmlformats.org/officeDocument/2006/relationships/hyperlink" Target="http://portal.3gpp.org/desktopmodules/WorkItem/WorkItemDetails.aspx?workitemId=750267" TargetMode="External" Id="Race9e3aebd03489e" /><Relationship Type="http://schemas.openxmlformats.org/officeDocument/2006/relationships/hyperlink" Target="http://www.3gpp.org/ftp/TSG_RAN/WG4_Radio/TSGR4_94_eBis/Docs/R4-2003487.zip" TargetMode="External" Id="R66b2b92ac0354708" /><Relationship Type="http://schemas.openxmlformats.org/officeDocument/2006/relationships/hyperlink" Target="http://webapp.etsi.org/teldir/ListPersDetails.asp?PersId=76264" TargetMode="External" Id="R0056f0ac361749e7" /><Relationship Type="http://schemas.openxmlformats.org/officeDocument/2006/relationships/hyperlink" Target="http://portal.3gpp.org/desktopmodules/Release/ReleaseDetails.aspx?releaseId=190" TargetMode="External" Id="R877c35f427844829" /><Relationship Type="http://schemas.openxmlformats.org/officeDocument/2006/relationships/hyperlink" Target="http://portal.3gpp.org/desktopmodules/Specifications/SpecificationDetails.aspx?specificationId=3367" TargetMode="External" Id="Rb32a738e8e7a4a6c" /><Relationship Type="http://schemas.openxmlformats.org/officeDocument/2006/relationships/hyperlink" Target="http://portal.3gpp.org/desktopmodules/WorkItem/WorkItemDetails.aspx?workitemId=750267" TargetMode="External" Id="R5c31f08772144db5" /><Relationship Type="http://schemas.openxmlformats.org/officeDocument/2006/relationships/hyperlink" Target="http://www.3gpp.org/ftp/TSG_RAN/WG4_Radio/TSGR4_94_eBis/Docs/R4-2003488.zip" TargetMode="External" Id="Re7271aa6db6345e9" /><Relationship Type="http://schemas.openxmlformats.org/officeDocument/2006/relationships/hyperlink" Target="http://webapp.etsi.org/teldir/ListPersDetails.asp?PersId=61837" TargetMode="External" Id="R312514a8244048ba" /><Relationship Type="http://schemas.openxmlformats.org/officeDocument/2006/relationships/hyperlink" Target="http://portal.3gpp.org/desktopmodules/Release/ReleaseDetails.aspx?releaseId=191" TargetMode="External" Id="R78b3ece75eeb4473" /><Relationship Type="http://schemas.openxmlformats.org/officeDocument/2006/relationships/hyperlink" Target="http://portal.3gpp.org/desktopmodules/Specifications/SpecificationDetails.aspx?specificationId=3510" TargetMode="External" Id="R920476ed11a847a7" /><Relationship Type="http://schemas.openxmlformats.org/officeDocument/2006/relationships/hyperlink" Target="http://portal.3gpp.org/desktopmodules/WorkItem/WorkItemDetails.aspx?workitemId=800167" TargetMode="External" Id="R60e98036d27f4d96" /><Relationship Type="http://schemas.openxmlformats.org/officeDocument/2006/relationships/hyperlink" Target="http://www.3gpp.org/ftp/TSG_RAN/WG4_Radio/TSGR4_94_eBis/Docs/R4-2003489.zip" TargetMode="External" Id="R428b1c116e3c4e3d" /><Relationship Type="http://schemas.openxmlformats.org/officeDocument/2006/relationships/hyperlink" Target="http://webapp.etsi.org/teldir/ListPersDetails.asp?PersId=76264" TargetMode="External" Id="Re0e05de0b98d4d03" /><Relationship Type="http://schemas.openxmlformats.org/officeDocument/2006/relationships/hyperlink" Target="http://portal.3gpp.org/desktopmodules/Release/ReleaseDetails.aspx?releaseId=190" TargetMode="External" Id="R07c0e5e358754bf8" /><Relationship Type="http://schemas.openxmlformats.org/officeDocument/2006/relationships/hyperlink" Target="http://portal.3gpp.org/desktopmodules/Specifications/SpecificationDetails.aspx?specificationId=3368" TargetMode="External" Id="R05c39f7f59eb4d8c" /><Relationship Type="http://schemas.openxmlformats.org/officeDocument/2006/relationships/hyperlink" Target="http://portal.3gpp.org/desktopmodules/WorkItem/WorkItemDetails.aspx?workitemId=750267" TargetMode="External" Id="Rea68aa5fedbc4489" /><Relationship Type="http://schemas.openxmlformats.org/officeDocument/2006/relationships/hyperlink" Target="http://www.3gpp.org/ftp/TSG_RAN/WG4_Radio/TSGR4_94_eBis/Docs/R4-2003490.zip" TargetMode="External" Id="R4d164c68a192414f" /><Relationship Type="http://schemas.openxmlformats.org/officeDocument/2006/relationships/hyperlink" Target="http://webapp.etsi.org/teldir/ListPersDetails.asp?PersId=78776" TargetMode="External" Id="Re2441e5df173419f" /><Relationship Type="http://schemas.openxmlformats.org/officeDocument/2006/relationships/hyperlink" Target="http://portal.3gpp.org/desktopmodules/Release/ReleaseDetails.aspx?releaseId=191" TargetMode="External" Id="R791c0ff813b84854" /><Relationship Type="http://schemas.openxmlformats.org/officeDocument/2006/relationships/hyperlink" Target="http://portal.3gpp.org/desktopmodules/Specifications/SpecificationDetails.aspx?specificationId=3204" TargetMode="External" Id="Ra9591b4e1db34de2" /><Relationship Type="http://schemas.openxmlformats.org/officeDocument/2006/relationships/hyperlink" Target="http://portal.3gpp.org/desktopmodules/WorkItem/WorkItemDetails.aspx?workitemId=840195" TargetMode="External" Id="Rc9c6e1c0bd91401e" /><Relationship Type="http://schemas.openxmlformats.org/officeDocument/2006/relationships/hyperlink" Target="http://www.3gpp.org/ftp/TSG_RAN/WG4_Radio/TSGR4_94_eBis/Docs/R4-2003491.zip" TargetMode="External" Id="R7a6232af7b224558" /><Relationship Type="http://schemas.openxmlformats.org/officeDocument/2006/relationships/hyperlink" Target="http://webapp.etsi.org/teldir/ListPersDetails.asp?PersId=78776" TargetMode="External" Id="Rf7cf9a9ea8624f41" /><Relationship Type="http://schemas.openxmlformats.org/officeDocument/2006/relationships/hyperlink" Target="http://portal.3gpp.org/desktopmodules/Release/ReleaseDetails.aspx?releaseId=191" TargetMode="External" Id="Re2b0a9ba48a54264" /><Relationship Type="http://schemas.openxmlformats.org/officeDocument/2006/relationships/hyperlink" Target="http://portal.3gpp.org/desktopmodules/Specifications/SpecificationDetails.aspx?specificationId=3204" TargetMode="External" Id="R56a9c7b5dddc43a8" /><Relationship Type="http://schemas.openxmlformats.org/officeDocument/2006/relationships/hyperlink" Target="http://portal.3gpp.org/desktopmodules/WorkItem/WorkItemDetails.aspx?workitemId=840195" TargetMode="External" Id="Rf8ffd04de23a4a1c" /><Relationship Type="http://schemas.openxmlformats.org/officeDocument/2006/relationships/hyperlink" Target="http://www.3gpp.org/ftp/TSG_RAN/WG4_Radio/TSGR4_94_eBis/Docs/R4-2003492.zip" TargetMode="External" Id="Raf91797df5274f8a" /><Relationship Type="http://schemas.openxmlformats.org/officeDocument/2006/relationships/hyperlink" Target="http://webapp.etsi.org/teldir/ListPersDetails.asp?PersId=78776" TargetMode="External" Id="R4eae91f43f5e42d5" /><Relationship Type="http://schemas.openxmlformats.org/officeDocument/2006/relationships/hyperlink" Target="http://portal.3gpp.org/desktopmodules/Release/ReleaseDetails.aspx?releaseId=191" TargetMode="External" Id="R2e574d37def44147" /><Relationship Type="http://schemas.openxmlformats.org/officeDocument/2006/relationships/hyperlink" Target="http://portal.3gpp.org/desktopmodules/Specifications/SpecificationDetails.aspx?specificationId=3204" TargetMode="External" Id="R4dd4ed5db94a46ce" /><Relationship Type="http://schemas.openxmlformats.org/officeDocument/2006/relationships/hyperlink" Target="http://portal.3gpp.org/desktopmodules/WorkItem/WorkItemDetails.aspx?workitemId=840195" TargetMode="External" Id="R7a16784c373e4f06" /><Relationship Type="http://schemas.openxmlformats.org/officeDocument/2006/relationships/hyperlink" Target="http://www.3gpp.org/ftp/TSG_RAN/WG4_Radio/TSGR4_94_eBis/Docs/R4-2003493.zip" TargetMode="External" Id="R6cf34ba943c746b8" /><Relationship Type="http://schemas.openxmlformats.org/officeDocument/2006/relationships/hyperlink" Target="http://webapp.etsi.org/teldir/ListPersDetails.asp?PersId=79330" TargetMode="External" Id="R515a479be10a487b" /><Relationship Type="http://schemas.openxmlformats.org/officeDocument/2006/relationships/hyperlink" Target="http://portal.3gpp.org/desktopmodules/Release/ReleaseDetails.aspx?releaseId=190" TargetMode="External" Id="R6b63f8d984574741" /><Relationship Type="http://schemas.openxmlformats.org/officeDocument/2006/relationships/hyperlink" Target="http://portal.3gpp.org/desktopmodules/Specifications/SpecificationDetails.aspx?specificationId=3204" TargetMode="External" Id="R3ba4ea2dab54483a" /><Relationship Type="http://schemas.openxmlformats.org/officeDocument/2006/relationships/hyperlink" Target="http://portal.3gpp.org/desktopmodules/WorkItem/WorkItemDetails.aspx?workitemId=750167" TargetMode="External" Id="R28c88724fda8401e" /><Relationship Type="http://schemas.openxmlformats.org/officeDocument/2006/relationships/hyperlink" Target="http://www.3gpp.org/ftp/TSG_RAN/WG4_Radio/TSGR4_94_eBis/Docs/R4-2003494.zip" TargetMode="External" Id="Rf672c9d61d114060" /><Relationship Type="http://schemas.openxmlformats.org/officeDocument/2006/relationships/hyperlink" Target="http://webapp.etsi.org/teldir/ListPersDetails.asp?PersId=79330" TargetMode="External" Id="R6235173db8e143ae" /><Relationship Type="http://schemas.openxmlformats.org/officeDocument/2006/relationships/hyperlink" Target="http://portal.3gpp.org/desktopmodules/Release/ReleaseDetails.aspx?releaseId=190" TargetMode="External" Id="Reb6ef86a26bb41e4" /><Relationship Type="http://schemas.openxmlformats.org/officeDocument/2006/relationships/hyperlink" Target="http://portal.3gpp.org/desktopmodules/WorkItem/WorkItemDetails.aspx?workitemId=750167" TargetMode="External" Id="R0af7d9756db0432b" /><Relationship Type="http://schemas.openxmlformats.org/officeDocument/2006/relationships/hyperlink" Target="http://www.3gpp.org/ftp/TSG_RAN/WG4_Radio/TSGR4_94_eBis/Docs/R4-2003495.zip" TargetMode="External" Id="Raf2bde6b00734085" /><Relationship Type="http://schemas.openxmlformats.org/officeDocument/2006/relationships/hyperlink" Target="http://webapp.etsi.org/teldir/ListPersDetails.asp?PersId=79330" TargetMode="External" Id="R9ef7d366976c4aaa" /><Relationship Type="http://schemas.openxmlformats.org/officeDocument/2006/relationships/hyperlink" Target="http://portal.3gpp.org/desktopmodules/Release/ReleaseDetails.aspx?releaseId=190" TargetMode="External" Id="Rd97fba647fcd4f35" /><Relationship Type="http://schemas.openxmlformats.org/officeDocument/2006/relationships/hyperlink" Target="http://portal.3gpp.org/desktopmodules/Specifications/SpecificationDetails.aspx?specificationId=3204" TargetMode="External" Id="Rd6ae333cf1574c50" /><Relationship Type="http://schemas.openxmlformats.org/officeDocument/2006/relationships/hyperlink" Target="http://portal.3gpp.org/desktopmodules/WorkItem/WorkItemDetails.aspx?workitemId=750267" TargetMode="External" Id="R8728fa27b8f1438d" /><Relationship Type="http://schemas.openxmlformats.org/officeDocument/2006/relationships/hyperlink" Target="http://www.3gpp.org/ftp/TSG_RAN/WG4_Radio/TSGR4_94_eBis/Docs/R4-2003496.zip" TargetMode="External" Id="R3cf0fc5eb5c84c0e" /><Relationship Type="http://schemas.openxmlformats.org/officeDocument/2006/relationships/hyperlink" Target="http://webapp.etsi.org/teldir/ListPersDetails.asp?PersId=79330" TargetMode="External" Id="Rec420e26687340f7" /><Relationship Type="http://schemas.openxmlformats.org/officeDocument/2006/relationships/hyperlink" Target="http://portal.3gpp.org/desktopmodules/Release/ReleaseDetails.aspx?releaseId=191" TargetMode="External" Id="R7db6f9a16cb940f1" /><Relationship Type="http://schemas.openxmlformats.org/officeDocument/2006/relationships/hyperlink" Target="http://portal.3gpp.org/desktopmodules/WorkItem/WorkItemDetails.aspx?workitemId=830178" TargetMode="External" Id="R60eae09e3f434f67" /><Relationship Type="http://schemas.openxmlformats.org/officeDocument/2006/relationships/hyperlink" Target="http://www.3gpp.org/ftp/TSG_RAN/WG4_Radio/TSGR4_94_eBis/Docs/R4-2003497.zip" TargetMode="External" Id="Rce36063d7f584a49" /><Relationship Type="http://schemas.openxmlformats.org/officeDocument/2006/relationships/hyperlink" Target="http://webapp.etsi.org/teldir/ListPersDetails.asp?PersId=79330" TargetMode="External" Id="R97b9f699652e40cf" /><Relationship Type="http://schemas.openxmlformats.org/officeDocument/2006/relationships/hyperlink" Target="http://portal.3gpp.org/desktopmodules/Release/ReleaseDetails.aspx?releaseId=191" TargetMode="External" Id="R8ae6dd9ce2fb4761" /><Relationship Type="http://schemas.openxmlformats.org/officeDocument/2006/relationships/hyperlink" Target="http://portal.3gpp.org/desktopmodules/WorkItem/WorkItemDetails.aspx?workitemId=830178" TargetMode="External" Id="Rb33a8aafe6f84b3a" /><Relationship Type="http://schemas.openxmlformats.org/officeDocument/2006/relationships/hyperlink" Target="http://www.3gpp.org/ftp/TSG_RAN/WG4_Radio/TSGR4_94_eBis/Docs/R4-2003498.zip" TargetMode="External" Id="Rf19cb455d14e4e0a" /><Relationship Type="http://schemas.openxmlformats.org/officeDocument/2006/relationships/hyperlink" Target="http://webapp.etsi.org/teldir/ListPersDetails.asp?PersId=79330" TargetMode="External" Id="R6aeb3b0913f64721" /><Relationship Type="http://schemas.openxmlformats.org/officeDocument/2006/relationships/hyperlink" Target="http://portal.3gpp.org/desktopmodules/Release/ReleaseDetails.aspx?releaseId=191" TargetMode="External" Id="Ra705c87b5bd64cae" /><Relationship Type="http://schemas.openxmlformats.org/officeDocument/2006/relationships/hyperlink" Target="http://portal.3gpp.org/desktopmodules/Specifications/SpecificationDetails.aspx?specificationId=3204" TargetMode="External" Id="Rc899aa06d2fb4e33" /><Relationship Type="http://schemas.openxmlformats.org/officeDocument/2006/relationships/hyperlink" Target="http://portal.3gpp.org/desktopmodules/WorkItem/WorkItemDetails.aspx?workitemId=830178" TargetMode="External" Id="R2eb73270a50c46e7" /><Relationship Type="http://schemas.openxmlformats.org/officeDocument/2006/relationships/hyperlink" Target="http://www.3gpp.org/ftp/TSG_RAN/WG4_Radio/TSGR4_94_eBis/Docs/R4-2003499.zip" TargetMode="External" Id="R0b9cce1c501448a4" /><Relationship Type="http://schemas.openxmlformats.org/officeDocument/2006/relationships/hyperlink" Target="http://webapp.etsi.org/teldir/ListPersDetails.asp?PersId=79330" TargetMode="External" Id="Rb848b15ab4b04f13" /><Relationship Type="http://schemas.openxmlformats.org/officeDocument/2006/relationships/hyperlink" Target="http://portal.3gpp.org/desktopmodules/Release/ReleaseDetails.aspx?releaseId=191" TargetMode="External" Id="R4b83c22e8e244cc5" /><Relationship Type="http://schemas.openxmlformats.org/officeDocument/2006/relationships/hyperlink" Target="http://portal.3gpp.org/desktopmodules/WorkItem/WorkItemDetails.aspx?workitemId=830178" TargetMode="External" Id="R22c5ab01ccc54a4b" /><Relationship Type="http://schemas.openxmlformats.org/officeDocument/2006/relationships/hyperlink" Target="http://www.3gpp.org/ftp/TSG_RAN/WG4_Radio/TSGR4_94_eBis/Docs/R4-2003500.zip" TargetMode="External" Id="R49ba4c9ba1aa4990" /><Relationship Type="http://schemas.openxmlformats.org/officeDocument/2006/relationships/hyperlink" Target="http://webapp.etsi.org/teldir/ListPersDetails.asp?PersId=79330" TargetMode="External" Id="R8a305baadbe34f95" /><Relationship Type="http://schemas.openxmlformats.org/officeDocument/2006/relationships/hyperlink" Target="http://portal.3gpp.org/desktopmodules/Release/ReleaseDetails.aspx?releaseId=191" TargetMode="External" Id="R055811fefdbf4cde" /><Relationship Type="http://schemas.openxmlformats.org/officeDocument/2006/relationships/hyperlink" Target="http://portal.3gpp.org/desktopmodules/WorkItem/WorkItemDetails.aspx?workitemId=830178" TargetMode="External" Id="R4370a6099aac4a65" /><Relationship Type="http://schemas.openxmlformats.org/officeDocument/2006/relationships/hyperlink" Target="http://www.3gpp.org/ftp/TSG_RAN/WG4_Radio/TSGR4_94_eBis/Docs/R4-2003501.zip" TargetMode="External" Id="Rbb0e7adf181f4f26" /><Relationship Type="http://schemas.openxmlformats.org/officeDocument/2006/relationships/hyperlink" Target="http://webapp.etsi.org/teldir/ListPersDetails.asp?PersId=79330" TargetMode="External" Id="R8d47761c67404feb" /><Relationship Type="http://schemas.openxmlformats.org/officeDocument/2006/relationships/hyperlink" Target="http://portal.3gpp.org/desktopmodules/Release/ReleaseDetails.aspx?releaseId=191" TargetMode="External" Id="Ref136cc800804c97" /><Relationship Type="http://schemas.openxmlformats.org/officeDocument/2006/relationships/hyperlink" Target="http://portal.3gpp.org/desktopmodules/WorkItem/WorkItemDetails.aspx?workitemId=840195" TargetMode="External" Id="R0446be0f06114757" /><Relationship Type="http://schemas.openxmlformats.org/officeDocument/2006/relationships/hyperlink" Target="http://www.3gpp.org/ftp/TSG_RAN/WG4_Radio/TSGR4_94_eBis/Docs/R4-2003502.zip" TargetMode="External" Id="R50192c613451402e" /><Relationship Type="http://schemas.openxmlformats.org/officeDocument/2006/relationships/hyperlink" Target="http://webapp.etsi.org/teldir/ListPersDetails.asp?PersId=79330" TargetMode="External" Id="R4992db177dd044e0" /><Relationship Type="http://schemas.openxmlformats.org/officeDocument/2006/relationships/hyperlink" Target="http://portal.3gpp.org/desktopmodules/Release/ReleaseDetails.aspx?releaseId=191" TargetMode="External" Id="Ra9477742f277460e" /><Relationship Type="http://schemas.openxmlformats.org/officeDocument/2006/relationships/hyperlink" Target="http://portal.3gpp.org/desktopmodules/WorkItem/WorkItemDetails.aspx?workitemId=840195" TargetMode="External" Id="Rc1c9b4088ba148dd" /><Relationship Type="http://schemas.openxmlformats.org/officeDocument/2006/relationships/hyperlink" Target="http://www.3gpp.org/ftp/TSG_RAN/WG4_Radio/TSGR4_94_eBis/Docs/R4-2003503.zip" TargetMode="External" Id="R3fa9b50b30e341fe" /><Relationship Type="http://schemas.openxmlformats.org/officeDocument/2006/relationships/hyperlink" Target="http://webapp.etsi.org/teldir/ListPersDetails.asp?PersId=79330" TargetMode="External" Id="Rc0dc1d4053b24011" /><Relationship Type="http://schemas.openxmlformats.org/officeDocument/2006/relationships/hyperlink" Target="http://portal.3gpp.org/desktopmodules/Release/ReleaseDetails.aspx?releaseId=191" TargetMode="External" Id="R947af80a098847e5" /><Relationship Type="http://schemas.openxmlformats.org/officeDocument/2006/relationships/hyperlink" Target="http://portal.3gpp.org/desktopmodules/WorkItem/WorkItemDetails.aspx?workitemId=840195" TargetMode="External" Id="Rb358f12b35d947dc" /><Relationship Type="http://schemas.openxmlformats.org/officeDocument/2006/relationships/hyperlink" Target="http://www.3gpp.org/ftp/TSG_RAN/WG4_Radio/TSGR4_94_eBis/Docs/R4-2003504.zip" TargetMode="External" Id="R5ac563a46c624114" /><Relationship Type="http://schemas.openxmlformats.org/officeDocument/2006/relationships/hyperlink" Target="http://webapp.etsi.org/teldir/ListPersDetails.asp?PersId=79330" TargetMode="External" Id="R553cf18f654343d4" /><Relationship Type="http://schemas.openxmlformats.org/officeDocument/2006/relationships/hyperlink" Target="http://portal.3gpp.org/desktopmodules/Release/ReleaseDetails.aspx?releaseId=191" TargetMode="External" Id="Rdf23164758f246b1" /><Relationship Type="http://schemas.openxmlformats.org/officeDocument/2006/relationships/hyperlink" Target="http://portal.3gpp.org/desktopmodules/WorkItem/WorkItemDetails.aspx?workitemId=840195" TargetMode="External" Id="Ree3b2587c70843f7" /><Relationship Type="http://schemas.openxmlformats.org/officeDocument/2006/relationships/hyperlink" Target="http://www.3gpp.org/ftp/TSG_RAN/WG4_Radio/TSGR4_94_eBis/Docs/R4-2003505.zip" TargetMode="External" Id="R59a818b92231409f" /><Relationship Type="http://schemas.openxmlformats.org/officeDocument/2006/relationships/hyperlink" Target="http://webapp.etsi.org/teldir/ListPersDetails.asp?PersId=79330" TargetMode="External" Id="Rda807ad4a1634919" /><Relationship Type="http://schemas.openxmlformats.org/officeDocument/2006/relationships/hyperlink" Target="http://portal.3gpp.org/desktopmodules/Release/ReleaseDetails.aspx?releaseId=191" TargetMode="External" Id="R63042f64bf304f0f" /><Relationship Type="http://schemas.openxmlformats.org/officeDocument/2006/relationships/hyperlink" Target="http://portal.3gpp.org/desktopmodules/WorkItem/WorkItemDetails.aspx?workitemId=840195" TargetMode="External" Id="R965bc841064c4ca2" /><Relationship Type="http://schemas.openxmlformats.org/officeDocument/2006/relationships/hyperlink" Target="http://www.3gpp.org/ftp/TSG_RAN/WG4_Radio/TSGR4_94_eBis/Docs/R4-2003506.zip" TargetMode="External" Id="R1065f0963ca94ea0" /><Relationship Type="http://schemas.openxmlformats.org/officeDocument/2006/relationships/hyperlink" Target="http://webapp.etsi.org/teldir/ListPersDetails.asp?PersId=79330" TargetMode="External" Id="R89db8d029d5e4991" /><Relationship Type="http://schemas.openxmlformats.org/officeDocument/2006/relationships/hyperlink" Target="http://www.3gpp.org/ftp/TSG_RAN/WG4_Radio/TSGR4_94_eBis/Docs/R4-2003507.zip" TargetMode="External" Id="Ra25ea50ca7c141d6" /><Relationship Type="http://schemas.openxmlformats.org/officeDocument/2006/relationships/hyperlink" Target="http://webapp.etsi.org/teldir/ListPersDetails.asp?PersId=61837" TargetMode="External" Id="R9a82ba15bdaf4d0e" /><Relationship Type="http://schemas.openxmlformats.org/officeDocument/2006/relationships/hyperlink" Target="http://portal.3gpp.org/desktopmodules/Release/ReleaseDetails.aspx?releaseId=191" TargetMode="External" Id="Rd436af7f87ef428b" /><Relationship Type="http://schemas.openxmlformats.org/officeDocument/2006/relationships/hyperlink" Target="http://portal.3gpp.org/desktopmodules/Specifications/SpecificationDetails.aspx?specificationId=3514" TargetMode="External" Id="Rbfb3170d6b984e1f" /><Relationship Type="http://schemas.openxmlformats.org/officeDocument/2006/relationships/hyperlink" Target="http://portal.3gpp.org/desktopmodules/WorkItem/WorkItemDetails.aspx?workitemId=800171" TargetMode="External" Id="R783f63f15a9646b5" /><Relationship Type="http://schemas.openxmlformats.org/officeDocument/2006/relationships/hyperlink" Target="http://www.3gpp.org/ftp/TSG_RAN/WG4_Radio/TSGR4_94_eBis/Docs/R4-2003508.zip" TargetMode="External" Id="R2b8f9345096e4d2a" /><Relationship Type="http://schemas.openxmlformats.org/officeDocument/2006/relationships/hyperlink" Target="http://webapp.etsi.org/teldir/ListPersDetails.asp?PersId=83168" TargetMode="External" Id="R48bbeb05a75943d1" /><Relationship Type="http://schemas.openxmlformats.org/officeDocument/2006/relationships/hyperlink" Target="http://portal.3gpp.org/desktopmodules/Release/ReleaseDetails.aspx?releaseId=191" TargetMode="External" Id="R99824557df5e44e2" /><Relationship Type="http://schemas.openxmlformats.org/officeDocument/2006/relationships/hyperlink" Target="http://portal.3gpp.org/desktopmodules/WorkItem/WorkItemDetails.aspx?workitemId=830177" TargetMode="External" Id="R0076102ad2ce44c3" /><Relationship Type="http://schemas.openxmlformats.org/officeDocument/2006/relationships/hyperlink" Target="http://www.3gpp.org/ftp/TSG_RAN/WG4_Radio/TSGR4_94_eBis/Docs/R4-2003509.zip" TargetMode="External" Id="Rf217e7f8d90d4a97" /><Relationship Type="http://schemas.openxmlformats.org/officeDocument/2006/relationships/hyperlink" Target="http://webapp.etsi.org/teldir/ListPersDetails.asp?PersId=83168" TargetMode="External" Id="R45ca7d776e9a4611" /><Relationship Type="http://schemas.openxmlformats.org/officeDocument/2006/relationships/hyperlink" Target="http://portal.3gpp.org/desktopmodules/Release/ReleaseDetails.aspx?releaseId=191" TargetMode="External" Id="Rfd8eb84c51a246ec" /><Relationship Type="http://schemas.openxmlformats.org/officeDocument/2006/relationships/hyperlink" Target="http://portal.3gpp.org/desktopmodules/WorkItem/WorkItemDetails.aspx?workitemId=830177" TargetMode="External" Id="Rfa08c3deff6a45e5" /><Relationship Type="http://schemas.openxmlformats.org/officeDocument/2006/relationships/hyperlink" Target="http://www.3gpp.org/ftp/TSG_RAN/WG4_Radio/TSGR4_94_eBis/Docs/R4-2003510.zip" TargetMode="External" Id="R9cdfc73639314c18" /><Relationship Type="http://schemas.openxmlformats.org/officeDocument/2006/relationships/hyperlink" Target="http://webapp.etsi.org/teldir/ListPersDetails.asp?PersId=83168" TargetMode="External" Id="Rc5763714a45347d5" /><Relationship Type="http://schemas.openxmlformats.org/officeDocument/2006/relationships/hyperlink" Target="http://portal.3gpp.org/desktopmodules/Release/ReleaseDetails.aspx?releaseId=191" TargetMode="External" Id="Ref579b0314814e38" /><Relationship Type="http://schemas.openxmlformats.org/officeDocument/2006/relationships/hyperlink" Target="http://portal.3gpp.org/desktopmodules/WorkItem/WorkItemDetails.aspx?workitemId=830177" TargetMode="External" Id="R9b5333c6197142f6" /><Relationship Type="http://schemas.openxmlformats.org/officeDocument/2006/relationships/hyperlink" Target="http://www.3gpp.org/ftp/TSG_RAN/WG4_Radio/TSGR4_94_eBis/Docs/R4-2003511.zip" TargetMode="External" Id="R508b9f6a391e4e24" /><Relationship Type="http://schemas.openxmlformats.org/officeDocument/2006/relationships/hyperlink" Target="http://webapp.etsi.org/teldir/ListPersDetails.asp?PersId=83168" TargetMode="External" Id="Rd0de971eea3e4cbb" /><Relationship Type="http://schemas.openxmlformats.org/officeDocument/2006/relationships/hyperlink" Target="http://portal.3gpp.org/desktopmodules/Release/ReleaseDetails.aspx?releaseId=191" TargetMode="External" Id="R4b495c84975349ae" /><Relationship Type="http://schemas.openxmlformats.org/officeDocument/2006/relationships/hyperlink" Target="http://portal.3gpp.org/desktopmodules/WorkItem/WorkItemDetails.aspx?workitemId=830177" TargetMode="External" Id="R9ccbc8aec5c84093" /><Relationship Type="http://schemas.openxmlformats.org/officeDocument/2006/relationships/hyperlink" Target="http://www.3gpp.org/ftp/TSG_RAN/WG4_Radio/TSGR4_94_eBis/Docs/R4-2003512.zip" TargetMode="External" Id="R249bc1544bf14932" /><Relationship Type="http://schemas.openxmlformats.org/officeDocument/2006/relationships/hyperlink" Target="http://webapp.etsi.org/teldir/ListPersDetails.asp?PersId=83168" TargetMode="External" Id="Re28bb88462d44775" /><Relationship Type="http://schemas.openxmlformats.org/officeDocument/2006/relationships/hyperlink" Target="http://portal.3gpp.org/desktopmodules/Release/ReleaseDetails.aspx?releaseId=191" TargetMode="External" Id="R69a741034ab34f65" /><Relationship Type="http://schemas.openxmlformats.org/officeDocument/2006/relationships/hyperlink" Target="http://portal.3gpp.org/desktopmodules/WorkItem/WorkItemDetails.aspx?workitemId=830177" TargetMode="External" Id="Rfee0520d25fa41d7" /><Relationship Type="http://schemas.openxmlformats.org/officeDocument/2006/relationships/hyperlink" Target="http://www.3gpp.org/ftp/TSG_RAN/WG4_Radio/TSGR4_94_eBis/Docs/R4-2003513.zip" TargetMode="External" Id="R551377084f344199" /><Relationship Type="http://schemas.openxmlformats.org/officeDocument/2006/relationships/hyperlink" Target="http://webapp.etsi.org/teldir/ListPersDetails.asp?PersId=61837" TargetMode="External" Id="R420ebcc81ab5454b" /><Relationship Type="http://schemas.openxmlformats.org/officeDocument/2006/relationships/hyperlink" Target="http://portal.3gpp.org/desktopmodules/Release/ReleaseDetails.aspx?releaseId=191" TargetMode="External" Id="Ra99754467c444a04" /><Relationship Type="http://schemas.openxmlformats.org/officeDocument/2006/relationships/hyperlink" Target="http://portal.3gpp.org/desktopmodules/Specifications/SpecificationDetails.aspx?specificationId=3514" TargetMode="External" Id="R9dfa1ff02c8f4c9e" /><Relationship Type="http://schemas.openxmlformats.org/officeDocument/2006/relationships/hyperlink" Target="http://portal.3gpp.org/desktopmodules/WorkItem/WorkItemDetails.aspx?workitemId=800171" TargetMode="External" Id="R9e2a500db5b7439c" /><Relationship Type="http://schemas.openxmlformats.org/officeDocument/2006/relationships/hyperlink" Target="http://www.3gpp.org/ftp/TSG_RAN/WG4_Radio/TSGR4_94_eBis/Docs/R4-2003514.zip" TargetMode="External" Id="R31852a257d144a5a" /><Relationship Type="http://schemas.openxmlformats.org/officeDocument/2006/relationships/hyperlink" Target="http://webapp.etsi.org/teldir/ListPersDetails.asp?PersId=61837" TargetMode="External" Id="Rddb0f86c1d464856" /><Relationship Type="http://schemas.openxmlformats.org/officeDocument/2006/relationships/hyperlink" Target="http://portal.3gpp.org/desktopmodules/Release/ReleaseDetails.aspx?releaseId=191" TargetMode="External" Id="Rb798928e8bb14458" /><Relationship Type="http://schemas.openxmlformats.org/officeDocument/2006/relationships/hyperlink" Target="http://www.3gpp.org/ftp/TSG_RAN/WG4_Radio/TSGR4_94_eBis/Docs/R4-2003515.zip" TargetMode="External" Id="R622d71a919434f63" /><Relationship Type="http://schemas.openxmlformats.org/officeDocument/2006/relationships/hyperlink" Target="http://webapp.etsi.org/teldir/ListPersDetails.asp?PersId=58560" TargetMode="External" Id="R669fe6ae2c9b4167" /><Relationship Type="http://schemas.openxmlformats.org/officeDocument/2006/relationships/hyperlink" Target="http://portal.3gpp.org/desktopmodules/Release/ReleaseDetails.aspx?releaseId=191" TargetMode="External" Id="Rc1bd23b75e7a457a" /><Relationship Type="http://schemas.openxmlformats.org/officeDocument/2006/relationships/hyperlink" Target="http://portal.3gpp.org/desktopmodules/WorkItem/WorkItemDetails.aspx?workitemId=830087" TargetMode="External" Id="Rcc0bbe694a1b4541" /><Relationship Type="http://schemas.openxmlformats.org/officeDocument/2006/relationships/hyperlink" Target="http://www.3gpp.org/ftp/TSG_RAN/WG4_Radio/TSGR4_94_eBis/Docs/R4-2003516.zip" TargetMode="External" Id="Rfa41e5117ab94ac3" /><Relationship Type="http://schemas.openxmlformats.org/officeDocument/2006/relationships/hyperlink" Target="http://webapp.etsi.org/teldir/ListPersDetails.asp?PersId=58560" TargetMode="External" Id="Re2e119af36be4522" /><Relationship Type="http://schemas.openxmlformats.org/officeDocument/2006/relationships/hyperlink" Target="http://portal.3gpp.org/desktopmodules/Release/ReleaseDetails.aspx?releaseId=191" TargetMode="External" Id="R2f565874b7a34b9b" /><Relationship Type="http://schemas.openxmlformats.org/officeDocument/2006/relationships/hyperlink" Target="http://portal.3gpp.org/desktopmodules/WorkItem/WorkItemDetails.aspx?workitemId=830087" TargetMode="External" Id="R2c16acbcd0074fde" /><Relationship Type="http://schemas.openxmlformats.org/officeDocument/2006/relationships/hyperlink" Target="http://www.3gpp.org/ftp/TSG_RAN/WG4_Radio/TSGR4_94_eBis/Docs/R4-2003517.zip" TargetMode="External" Id="R5eebc44d147a4f74" /><Relationship Type="http://schemas.openxmlformats.org/officeDocument/2006/relationships/hyperlink" Target="http://webapp.etsi.org/teldir/ListPersDetails.asp?PersId=58560" TargetMode="External" Id="R3f839446da4f4ce9" /><Relationship Type="http://schemas.openxmlformats.org/officeDocument/2006/relationships/hyperlink" Target="http://portal.3gpp.org/desktopmodules/Release/ReleaseDetails.aspx?releaseId=191" TargetMode="External" Id="R63fda36947664f51" /><Relationship Type="http://schemas.openxmlformats.org/officeDocument/2006/relationships/hyperlink" Target="http://portal.3gpp.org/desktopmodules/WorkItem/WorkItemDetails.aspx?workitemId=840095" TargetMode="External" Id="Rf5e3e985abab471f" /><Relationship Type="http://schemas.openxmlformats.org/officeDocument/2006/relationships/hyperlink" Target="http://www.3gpp.org/ftp/TSG_RAN/WG4_Radio/TSGR4_94_eBis/Docs/R4-2003518.zip" TargetMode="External" Id="Rf2ef621c785442be" /><Relationship Type="http://schemas.openxmlformats.org/officeDocument/2006/relationships/hyperlink" Target="http://webapp.etsi.org/teldir/ListPersDetails.asp?PersId=58560" TargetMode="External" Id="R289e34ed75524601" /><Relationship Type="http://schemas.openxmlformats.org/officeDocument/2006/relationships/hyperlink" Target="http://portal.3gpp.org/desktopmodules/Release/ReleaseDetails.aspx?releaseId=191" TargetMode="External" Id="R8dfdd01e2764470c" /><Relationship Type="http://schemas.openxmlformats.org/officeDocument/2006/relationships/hyperlink" Target="http://portal.3gpp.org/desktopmodules/WorkItem/WorkItemDetails.aspx?workitemId=840095" TargetMode="External" Id="R870802c4ed57421b" /><Relationship Type="http://schemas.openxmlformats.org/officeDocument/2006/relationships/hyperlink" Target="http://www.3gpp.org/ftp/TSG_RAN/WG4_Radio/TSGR4_94_eBis/Docs/R4-2003519.zip" TargetMode="External" Id="R4131e0e39d764ad8" /><Relationship Type="http://schemas.openxmlformats.org/officeDocument/2006/relationships/hyperlink" Target="http://webapp.etsi.org/teldir/ListPersDetails.asp?PersId=58560" TargetMode="External" Id="Rceb1947273664f64" /><Relationship Type="http://schemas.openxmlformats.org/officeDocument/2006/relationships/hyperlink" Target="http://portal.3gpp.org/desktopmodules/Release/ReleaseDetails.aspx?releaseId=191" TargetMode="External" Id="R107f514973b24ce1" /><Relationship Type="http://schemas.openxmlformats.org/officeDocument/2006/relationships/hyperlink" Target="http://portal.3gpp.org/desktopmodules/WorkItem/WorkItemDetails.aspx?workitemId=840095" TargetMode="External" Id="R68cec4b21e374daf" /><Relationship Type="http://schemas.openxmlformats.org/officeDocument/2006/relationships/hyperlink" Target="http://www.3gpp.org/ftp/TSG_RAN/WG4_Radio/TSGR4_94_eBis/Docs/R4-2003520.zip" TargetMode="External" Id="R1a8671f7cadb4032" /><Relationship Type="http://schemas.openxmlformats.org/officeDocument/2006/relationships/hyperlink" Target="http://webapp.etsi.org/teldir/ListPersDetails.asp?PersId=58560" TargetMode="External" Id="Rd20f4e4869544497" /><Relationship Type="http://schemas.openxmlformats.org/officeDocument/2006/relationships/hyperlink" Target="http://portal.3gpp.org/desktopmodules/Release/ReleaseDetails.aspx?releaseId=191" TargetMode="External" Id="R7cac959a78224a1c" /><Relationship Type="http://schemas.openxmlformats.org/officeDocument/2006/relationships/hyperlink" Target="http://portal.3gpp.org/desktopmodules/WorkItem/WorkItemDetails.aspx?workitemId=840294" TargetMode="External" Id="R8c5e85b552514853" /><Relationship Type="http://schemas.openxmlformats.org/officeDocument/2006/relationships/hyperlink" Target="http://www.3gpp.org/ftp/TSG_RAN/WG4_Radio/TSGR4_94_eBis/Docs/R4-2003521.zip" TargetMode="External" Id="R1cee4226dadc448a" /><Relationship Type="http://schemas.openxmlformats.org/officeDocument/2006/relationships/hyperlink" Target="http://webapp.etsi.org/teldir/ListPersDetails.asp?PersId=58560" TargetMode="External" Id="R5c8281c249064dec" /><Relationship Type="http://schemas.openxmlformats.org/officeDocument/2006/relationships/hyperlink" Target="http://portal.3gpp.org/desktopmodules/Release/ReleaseDetails.aspx?releaseId=191" TargetMode="External" Id="Ra0bcce82ab2e4ba7" /><Relationship Type="http://schemas.openxmlformats.org/officeDocument/2006/relationships/hyperlink" Target="http://portal.3gpp.org/desktopmodules/WorkItem/WorkItemDetails.aspx?workitemId=840294" TargetMode="External" Id="R49bb904da6e54fe0" /><Relationship Type="http://schemas.openxmlformats.org/officeDocument/2006/relationships/hyperlink" Target="http://www.3gpp.org/ftp/TSG_RAN/WG4_Radio/TSGR4_94_eBis/Docs/R4-2003522.zip" TargetMode="External" Id="Rf2713689b47f4c0c" /><Relationship Type="http://schemas.openxmlformats.org/officeDocument/2006/relationships/hyperlink" Target="http://webapp.etsi.org/teldir/ListPersDetails.asp?PersId=58560" TargetMode="External" Id="R773a6b21885c4114" /><Relationship Type="http://schemas.openxmlformats.org/officeDocument/2006/relationships/hyperlink" Target="http://portal.3gpp.org/desktopmodules/Release/ReleaseDetails.aspx?releaseId=191" TargetMode="External" Id="Rd0405a26c50a4521" /><Relationship Type="http://schemas.openxmlformats.org/officeDocument/2006/relationships/hyperlink" Target="http://portal.3gpp.org/desktopmodules/WorkItem/WorkItemDetails.aspx?workitemId=830175" TargetMode="External" Id="Rca3a06937e404e41" /><Relationship Type="http://schemas.openxmlformats.org/officeDocument/2006/relationships/hyperlink" Target="http://www.3gpp.org/ftp/TSG_RAN/WG4_Radio/TSGR4_94_eBis/Docs/R4-2003523.zip" TargetMode="External" Id="Rc419c038d0d94306" /><Relationship Type="http://schemas.openxmlformats.org/officeDocument/2006/relationships/hyperlink" Target="http://webapp.etsi.org/teldir/ListPersDetails.asp?PersId=58560" TargetMode="External" Id="R4f68b6a7980d4c32" /><Relationship Type="http://schemas.openxmlformats.org/officeDocument/2006/relationships/hyperlink" Target="http://portal.3gpp.org/desktopmodules/Release/ReleaseDetails.aspx?releaseId=191" TargetMode="External" Id="R92430a93ba704a36" /><Relationship Type="http://schemas.openxmlformats.org/officeDocument/2006/relationships/hyperlink" Target="http://portal.3gpp.org/desktopmodules/WorkItem/WorkItemDetails.aspx?workitemId=830175" TargetMode="External" Id="R5b320a5ef6a34950" /><Relationship Type="http://schemas.openxmlformats.org/officeDocument/2006/relationships/hyperlink" Target="http://www.3gpp.org/ftp/TSG_RAN/WG4_Radio/TSGR4_94_eBis/Docs/R4-2003524.zip" TargetMode="External" Id="Rc2fd4216fde74b93" /><Relationship Type="http://schemas.openxmlformats.org/officeDocument/2006/relationships/hyperlink" Target="http://webapp.etsi.org/teldir/ListPersDetails.asp?PersId=58560" TargetMode="External" Id="R959ba7950cf44473" /><Relationship Type="http://schemas.openxmlformats.org/officeDocument/2006/relationships/hyperlink" Target="http://portal.3gpp.org/desktopmodules/Release/ReleaseDetails.aspx?releaseId=191" TargetMode="External" Id="R08374f2710014772" /><Relationship Type="http://schemas.openxmlformats.org/officeDocument/2006/relationships/hyperlink" Target="http://www.3gpp.org/ftp/TSG_RAN/WG4_Radio/TSGR4_94_eBis/Docs/R4-2003525.zip" TargetMode="External" Id="Rab1d178c28394553" /><Relationship Type="http://schemas.openxmlformats.org/officeDocument/2006/relationships/hyperlink" Target="http://webapp.etsi.org/teldir/ListPersDetails.asp?PersId=56966" TargetMode="External" Id="R7ef2aab09650414a" /><Relationship Type="http://schemas.openxmlformats.org/officeDocument/2006/relationships/hyperlink" Target="http://portal.3gpp.org/desktopmodules/Release/ReleaseDetails.aspx?releaseId=190" TargetMode="External" Id="Rca7f365d406f46e6" /><Relationship Type="http://schemas.openxmlformats.org/officeDocument/2006/relationships/hyperlink" Target="http://portal.3gpp.org/desktopmodules/Specifications/SpecificationDetails.aspx?specificationId=3284" TargetMode="External" Id="R2ba71cd24c0c469e" /><Relationship Type="http://schemas.openxmlformats.org/officeDocument/2006/relationships/hyperlink" Target="http://portal.3gpp.org/desktopmodules/WorkItem/WorkItemDetails.aspx?workitemId=750167" TargetMode="External" Id="Rf12c4fcc44af4b56" /><Relationship Type="http://schemas.openxmlformats.org/officeDocument/2006/relationships/hyperlink" Target="http://www.3gpp.org/ftp/TSG_RAN/WG4_Radio/TSGR4_94_eBis/Docs/R4-2003526.zip" TargetMode="External" Id="Rf474ba75277c454e" /><Relationship Type="http://schemas.openxmlformats.org/officeDocument/2006/relationships/hyperlink" Target="http://webapp.etsi.org/teldir/ListPersDetails.asp?PersId=56966" TargetMode="External" Id="R1461823d9f62416c" /><Relationship Type="http://schemas.openxmlformats.org/officeDocument/2006/relationships/hyperlink" Target="http://portal.3gpp.org/desktopmodules/Release/ReleaseDetails.aspx?releaseId=190" TargetMode="External" Id="R37f8b7e19b6b4de9" /><Relationship Type="http://schemas.openxmlformats.org/officeDocument/2006/relationships/hyperlink" Target="http://portal.3gpp.org/desktopmodules/Specifications/SpecificationDetails.aspx?specificationId=3283" TargetMode="External" Id="Rb5caf1a49bda4bba" /><Relationship Type="http://schemas.openxmlformats.org/officeDocument/2006/relationships/hyperlink" Target="http://portal.3gpp.org/desktopmodules/WorkItem/WorkItemDetails.aspx?workitemId=750167" TargetMode="External" Id="R92164d37c8084832" /><Relationship Type="http://schemas.openxmlformats.org/officeDocument/2006/relationships/hyperlink" Target="http://www.3gpp.org/ftp/TSG_RAN/WG4_Radio/TSGR4_94_eBis/Docs/R4-2003527.zip" TargetMode="External" Id="R274fdd0724aa432a" /><Relationship Type="http://schemas.openxmlformats.org/officeDocument/2006/relationships/hyperlink" Target="http://webapp.etsi.org/teldir/ListPersDetails.asp?PersId=56966" TargetMode="External" Id="R66e3c81430e1478c" /><Relationship Type="http://schemas.openxmlformats.org/officeDocument/2006/relationships/hyperlink" Target="http://portal.3gpp.org/desktopmodules/Release/ReleaseDetails.aspx?releaseId=190" TargetMode="External" Id="R8928732875e14378" /><Relationship Type="http://schemas.openxmlformats.org/officeDocument/2006/relationships/hyperlink" Target="http://portal.3gpp.org/desktopmodules/Specifications/SpecificationDetails.aspx?specificationId=3284" TargetMode="External" Id="Rae18fcbd4f414b1e" /><Relationship Type="http://schemas.openxmlformats.org/officeDocument/2006/relationships/hyperlink" Target="http://portal.3gpp.org/desktopmodules/WorkItem/WorkItemDetails.aspx?workitemId=750167" TargetMode="External" Id="R2b37ecbb92de444b" /><Relationship Type="http://schemas.openxmlformats.org/officeDocument/2006/relationships/hyperlink" Target="http://www.3gpp.org/ftp/TSG_RAN/WG4_Radio/TSGR4_94_eBis/Docs/R4-2003528.zip" TargetMode="External" Id="R0908d85b9ff54837" /><Relationship Type="http://schemas.openxmlformats.org/officeDocument/2006/relationships/hyperlink" Target="http://webapp.etsi.org/teldir/ListPersDetails.asp?PersId=56966" TargetMode="External" Id="Red3c4c76749d4dd8" /><Relationship Type="http://schemas.openxmlformats.org/officeDocument/2006/relationships/hyperlink" Target="http://portal.3gpp.org/desktopmodules/Release/ReleaseDetails.aspx?releaseId=190" TargetMode="External" Id="Rde0016cd333244a3" /><Relationship Type="http://schemas.openxmlformats.org/officeDocument/2006/relationships/hyperlink" Target="http://portal.3gpp.org/desktopmodules/Specifications/SpecificationDetails.aspx?specificationId=3284" TargetMode="External" Id="R7194912f33ce418c" /><Relationship Type="http://schemas.openxmlformats.org/officeDocument/2006/relationships/hyperlink" Target="http://portal.3gpp.org/desktopmodules/WorkItem/WorkItemDetails.aspx?workitemId=750167" TargetMode="External" Id="R3ca558670f9e4422" /><Relationship Type="http://schemas.openxmlformats.org/officeDocument/2006/relationships/hyperlink" Target="http://www.3gpp.org/ftp/TSG_RAN/WG4_Radio/TSGR4_94_eBis/Docs/R4-2003529.zip" TargetMode="External" Id="Rac9ca0544b6349f9" /><Relationship Type="http://schemas.openxmlformats.org/officeDocument/2006/relationships/hyperlink" Target="http://webapp.etsi.org/teldir/ListPersDetails.asp?PersId=56966" TargetMode="External" Id="R91f8a82c2319493c" /><Relationship Type="http://schemas.openxmlformats.org/officeDocument/2006/relationships/hyperlink" Target="http://portal.3gpp.org/desktopmodules/Release/ReleaseDetails.aspx?releaseId=191" TargetMode="External" Id="R348a5c49997a42ac" /><Relationship Type="http://schemas.openxmlformats.org/officeDocument/2006/relationships/hyperlink" Target="http://portal.3gpp.org/desktopmodules/Specifications/SpecificationDetails.aspx?specificationId=3283" TargetMode="External" Id="Rd70079b450334009" /><Relationship Type="http://schemas.openxmlformats.org/officeDocument/2006/relationships/hyperlink" Target="http://portal.3gpp.org/desktopmodules/WorkItem/WorkItemDetails.aspx?workitemId=820167" TargetMode="External" Id="R0e3d84eb62134225" /><Relationship Type="http://schemas.openxmlformats.org/officeDocument/2006/relationships/hyperlink" Target="http://www.3gpp.org/ftp/TSG_RAN/WG4_Radio/TSGR4_94_eBis/Docs/R4-2003530.zip" TargetMode="External" Id="R81ffa9fab3354b4d" /><Relationship Type="http://schemas.openxmlformats.org/officeDocument/2006/relationships/hyperlink" Target="http://webapp.etsi.org/teldir/ListPersDetails.asp?PersId=56966" TargetMode="External" Id="R093a8d6f59674345" /><Relationship Type="http://schemas.openxmlformats.org/officeDocument/2006/relationships/hyperlink" Target="http://portal.3gpp.org/desktopmodules/Release/ReleaseDetails.aspx?releaseId=191" TargetMode="External" Id="Reac11a50806e4d1c" /><Relationship Type="http://schemas.openxmlformats.org/officeDocument/2006/relationships/hyperlink" Target="http://portal.3gpp.org/desktopmodules/Specifications/SpecificationDetails.aspx?specificationId=3284" TargetMode="External" Id="R443b99c8e5f04d82" /><Relationship Type="http://schemas.openxmlformats.org/officeDocument/2006/relationships/hyperlink" Target="http://portal.3gpp.org/desktopmodules/WorkItem/WorkItemDetails.aspx?workitemId=800173" TargetMode="External" Id="Rcb24b90456494d56" /><Relationship Type="http://schemas.openxmlformats.org/officeDocument/2006/relationships/hyperlink" Target="http://www.3gpp.org/ftp/TSG_RAN/WG4_Radio/TSGR4_94_eBis/Docs/R4-2003531.zip" TargetMode="External" Id="R13e3e1b111dc4ea9" /><Relationship Type="http://schemas.openxmlformats.org/officeDocument/2006/relationships/hyperlink" Target="http://webapp.etsi.org/teldir/ListPersDetails.asp?PersId=40317" TargetMode="External" Id="R31c464e45b614d42" /><Relationship Type="http://schemas.openxmlformats.org/officeDocument/2006/relationships/hyperlink" Target="http://portal.3gpp.org/desktopmodules/Release/ReleaseDetails.aspx?releaseId=191" TargetMode="External" Id="R90d5f44d83164381" /><Relationship Type="http://schemas.openxmlformats.org/officeDocument/2006/relationships/hyperlink" Target="http://portal.3gpp.org/desktopmodules/WorkItem/WorkItemDetails.aspx?workitemId=820170" TargetMode="External" Id="R97e7a5c29dae4f0f" /><Relationship Type="http://schemas.openxmlformats.org/officeDocument/2006/relationships/hyperlink" Target="http://www.3gpp.org/ftp/TSG_RAN/WG4_Radio/TSGR4_94_eBis/Docs/R4-2003532.zip" TargetMode="External" Id="R49e7035528de4b13" /><Relationship Type="http://schemas.openxmlformats.org/officeDocument/2006/relationships/hyperlink" Target="http://webapp.etsi.org/teldir/ListPersDetails.asp?PersId=40317" TargetMode="External" Id="R523895dcbb0c4212" /><Relationship Type="http://schemas.openxmlformats.org/officeDocument/2006/relationships/hyperlink" Target="http://portal.3gpp.org/desktopmodules/Release/ReleaseDetails.aspx?releaseId=191" TargetMode="External" Id="R7b4807152f2b4cd9" /><Relationship Type="http://schemas.openxmlformats.org/officeDocument/2006/relationships/hyperlink" Target="http://portal.3gpp.org/desktopmodules/WorkItem/WorkItemDetails.aspx?workitemId=820170" TargetMode="External" Id="Rc77382bbd1ef4148" /><Relationship Type="http://schemas.openxmlformats.org/officeDocument/2006/relationships/hyperlink" Target="http://www.3gpp.org/ftp/TSG_RAN/WG4_Radio/TSGR4_94_eBis/Docs/R4-2003533.zip" TargetMode="External" Id="Rb72482192bbd4986" /><Relationship Type="http://schemas.openxmlformats.org/officeDocument/2006/relationships/hyperlink" Target="http://webapp.etsi.org/teldir/ListPersDetails.asp?PersId=40317" TargetMode="External" Id="Rce5a26ee2f1b44c4" /><Relationship Type="http://schemas.openxmlformats.org/officeDocument/2006/relationships/hyperlink" Target="http://portal.3gpp.org/desktopmodules/Release/ReleaseDetails.aspx?releaseId=191" TargetMode="External" Id="R703e743605024335" /><Relationship Type="http://schemas.openxmlformats.org/officeDocument/2006/relationships/hyperlink" Target="http://portal.3gpp.org/desktopmodules/WorkItem/WorkItemDetails.aspx?workitemId=820170" TargetMode="External" Id="R2224bf93c0ca4e1e" /><Relationship Type="http://schemas.openxmlformats.org/officeDocument/2006/relationships/hyperlink" Target="http://www.3gpp.org/ftp/TSG_RAN/WG4_Radio/TSGR4_94_eBis/Docs/R4-2003534.zip" TargetMode="External" Id="R262796dfe6984b9a" /><Relationship Type="http://schemas.openxmlformats.org/officeDocument/2006/relationships/hyperlink" Target="http://webapp.etsi.org/teldir/ListPersDetails.asp?PersId=40317" TargetMode="External" Id="R580cd5b07e7d40fd" /><Relationship Type="http://schemas.openxmlformats.org/officeDocument/2006/relationships/hyperlink" Target="http://portal.3gpp.org/desktopmodules/Release/ReleaseDetails.aspx?releaseId=191" TargetMode="External" Id="R0bcd14b85c814e4e" /><Relationship Type="http://schemas.openxmlformats.org/officeDocument/2006/relationships/hyperlink" Target="http://portal.3gpp.org/desktopmodules/Specifications/SpecificationDetails.aspx?specificationId=3665" TargetMode="External" Id="R2fde326069d94f2a" /><Relationship Type="http://schemas.openxmlformats.org/officeDocument/2006/relationships/hyperlink" Target="http://portal.3gpp.org/desktopmodules/WorkItem/WorkItemDetails.aspx?workitemId=820170" TargetMode="External" Id="R806cf369c2614bce" /><Relationship Type="http://schemas.openxmlformats.org/officeDocument/2006/relationships/hyperlink" Target="http://www.3gpp.org/ftp/TSG_RAN/WG4_Radio/TSGR4_94_eBis/Docs/R4-2003535.zip" TargetMode="External" Id="R75f9f75debc044c1" /><Relationship Type="http://schemas.openxmlformats.org/officeDocument/2006/relationships/hyperlink" Target="http://webapp.etsi.org/teldir/ListPersDetails.asp?PersId=56966" TargetMode="External" Id="Rc4da0b0402764961" /><Relationship Type="http://schemas.openxmlformats.org/officeDocument/2006/relationships/hyperlink" Target="http://portal.3gpp.org/desktopmodules/Release/ReleaseDetails.aspx?releaseId=192" TargetMode="External" Id="Rccf69d91e9f64c94" /><Relationship Type="http://schemas.openxmlformats.org/officeDocument/2006/relationships/hyperlink" Target="http://portal.3gpp.org/desktopmodules/Specifications/SpecificationDetails.aspx?specificationId=3284" TargetMode="External" Id="R7cacb6a7441047b4" /><Relationship Type="http://schemas.openxmlformats.org/officeDocument/2006/relationships/hyperlink" Target="http://portal.3gpp.org/desktopmodules/WorkItem/WorkItemDetails.aspx?workitemId=870064" TargetMode="External" Id="R4a0a559a278a46f5" /><Relationship Type="http://schemas.openxmlformats.org/officeDocument/2006/relationships/hyperlink" Target="http://www.3gpp.org/ftp/TSG_RAN/WG4_Radio/TSGR4_94_eBis/Docs/R4-2003536.zip" TargetMode="External" Id="R2eb595a5732a4477" /><Relationship Type="http://schemas.openxmlformats.org/officeDocument/2006/relationships/hyperlink" Target="http://webapp.etsi.org/teldir/ListPersDetails.asp?PersId=40317" TargetMode="External" Id="R9377f2fc48cd4239" /><Relationship Type="http://schemas.openxmlformats.org/officeDocument/2006/relationships/hyperlink" Target="http://portal.3gpp.org/desktopmodules/Release/ReleaseDetails.aspx?releaseId=190" TargetMode="External" Id="Rd34fe3823cc74918" /><Relationship Type="http://schemas.openxmlformats.org/officeDocument/2006/relationships/hyperlink" Target="http://portal.3gpp.org/desktopmodules/WorkItem/WorkItemDetails.aspx?workitemId=750167" TargetMode="External" Id="R3f1622defc594aae" /><Relationship Type="http://schemas.openxmlformats.org/officeDocument/2006/relationships/hyperlink" Target="http://www.3gpp.org/ftp/TSG_RAN/WG4_Radio/TSGR4_94_eBis/Docs/R4-2003537.zip" TargetMode="External" Id="Rf1e903a0f00d4a18" /><Relationship Type="http://schemas.openxmlformats.org/officeDocument/2006/relationships/hyperlink" Target="http://webapp.etsi.org/teldir/ListPersDetails.asp?PersId=40317" TargetMode="External" Id="R2d959d504af54f7d" /><Relationship Type="http://schemas.openxmlformats.org/officeDocument/2006/relationships/hyperlink" Target="http://portal.3gpp.org/desktopmodules/Release/ReleaseDetails.aspx?releaseId=191" TargetMode="External" Id="R3deb6d164f804806" /><Relationship Type="http://schemas.openxmlformats.org/officeDocument/2006/relationships/hyperlink" Target="http://portal.3gpp.org/desktopmodules/WorkItem/WorkItemDetails.aspx?workitemId=800185" TargetMode="External" Id="R1b2a252813ca482a" /><Relationship Type="http://schemas.openxmlformats.org/officeDocument/2006/relationships/hyperlink" Target="http://www.3gpp.org/ftp/TSG_RAN/WG4_Radio/TSGR4_94_eBis/Docs/R4-2003538.zip" TargetMode="External" Id="Rf79ac64718874d8d" /><Relationship Type="http://schemas.openxmlformats.org/officeDocument/2006/relationships/hyperlink" Target="http://webapp.etsi.org/teldir/ListPersDetails.asp?PersId=40317" TargetMode="External" Id="R827dd2e4a7934a10" /><Relationship Type="http://schemas.openxmlformats.org/officeDocument/2006/relationships/hyperlink" Target="http://portal.3gpp.org/desktopmodules/Release/ReleaseDetails.aspx?releaseId=191" TargetMode="External" Id="Rbc29b4eef72b4075" /><Relationship Type="http://schemas.openxmlformats.org/officeDocument/2006/relationships/hyperlink" Target="http://portal.3gpp.org/desktopmodules/WorkItem/WorkItemDetails.aspx?workitemId=800185" TargetMode="External" Id="Rb2a8907f32984c67" /><Relationship Type="http://schemas.openxmlformats.org/officeDocument/2006/relationships/hyperlink" Target="http://www.3gpp.org/ftp/TSG_RAN/WG4_Radio/TSGR4_94_eBis/Docs/R4-2003539.zip" TargetMode="External" Id="R6a771699aade4edf" /><Relationship Type="http://schemas.openxmlformats.org/officeDocument/2006/relationships/hyperlink" Target="http://webapp.etsi.org/teldir/ListPersDetails.asp?PersId=40317" TargetMode="External" Id="R3f85e17a99b946db" /><Relationship Type="http://schemas.openxmlformats.org/officeDocument/2006/relationships/hyperlink" Target="http://portal.3gpp.org/desktopmodules/Release/ReleaseDetails.aspx?releaseId=191" TargetMode="External" Id="Rd3605d43432c4911" /><Relationship Type="http://schemas.openxmlformats.org/officeDocument/2006/relationships/hyperlink" Target="http://portal.3gpp.org/desktopmodules/Specifications/SpecificationDetails.aspx?specificationId=3204" TargetMode="External" Id="R82d7792dc7fd4c26" /><Relationship Type="http://schemas.openxmlformats.org/officeDocument/2006/relationships/hyperlink" Target="http://portal.3gpp.org/desktopmodules/WorkItem/WorkItemDetails.aspx?workitemId=800185" TargetMode="External" Id="Rf125acec78874497" /><Relationship Type="http://schemas.openxmlformats.org/officeDocument/2006/relationships/hyperlink" Target="http://webapp.etsi.org/teldir/ListPersDetails.asp?PersId=40317" TargetMode="External" Id="R2165a6efefe543a3" /><Relationship Type="http://schemas.openxmlformats.org/officeDocument/2006/relationships/hyperlink" Target="http://portal.3gpp.org/desktopmodules/Release/ReleaseDetails.aspx?releaseId=191" TargetMode="External" Id="R1733a0c15a9a46a1" /><Relationship Type="http://schemas.openxmlformats.org/officeDocument/2006/relationships/hyperlink" Target="http://portal.3gpp.org/desktopmodules/WorkItem/WorkItemDetails.aspx?workitemId=800185" TargetMode="External" Id="R9548c4514a264f10" /><Relationship Type="http://schemas.openxmlformats.org/officeDocument/2006/relationships/hyperlink" Target="http://www.3gpp.org/ftp/TSG_RAN/WG4_Radio/TSGR4_94_eBis/Docs/R4-2003541.zip" TargetMode="External" Id="Reabbea2b8b5745e4" /><Relationship Type="http://schemas.openxmlformats.org/officeDocument/2006/relationships/hyperlink" Target="http://webapp.etsi.org/teldir/ListPersDetails.asp?PersId=40317" TargetMode="External" Id="Rdcb2689f13374630" /><Relationship Type="http://schemas.openxmlformats.org/officeDocument/2006/relationships/hyperlink" Target="http://portal.3gpp.org/desktopmodules/Release/ReleaseDetails.aspx?releaseId=191" TargetMode="External" Id="Rba5c22732b874e0b" /><Relationship Type="http://schemas.openxmlformats.org/officeDocument/2006/relationships/hyperlink" Target="http://portal.3gpp.org/desktopmodules/WorkItem/WorkItemDetails.aspx?workitemId=800185" TargetMode="External" Id="R938ccf242f064be5" /><Relationship Type="http://schemas.openxmlformats.org/officeDocument/2006/relationships/hyperlink" Target="http://www.3gpp.org/ftp/TSG_RAN/WG4_Radio/TSGR4_94_eBis/Docs/R4-2003542.zip" TargetMode="External" Id="R27305738d7e84655" /><Relationship Type="http://schemas.openxmlformats.org/officeDocument/2006/relationships/hyperlink" Target="http://webapp.etsi.org/teldir/ListPersDetails.asp?PersId=40317" TargetMode="External" Id="R68207c98dd4c418c" /><Relationship Type="http://schemas.openxmlformats.org/officeDocument/2006/relationships/hyperlink" Target="http://portal.3gpp.org/desktopmodules/Release/ReleaseDetails.aspx?releaseId=191" TargetMode="External" Id="R91ff300b1def423a" /><Relationship Type="http://schemas.openxmlformats.org/officeDocument/2006/relationships/hyperlink" Target="http://portal.3gpp.org/desktopmodules/Specifications/SpecificationDetails.aspx?specificationId=3204" TargetMode="External" Id="R7e404f712faf4356" /><Relationship Type="http://schemas.openxmlformats.org/officeDocument/2006/relationships/hyperlink" Target="http://portal.3gpp.org/desktopmodules/WorkItem/WorkItemDetails.aspx?workitemId=800185" TargetMode="External" Id="Rfa551c3d9e644105" /><Relationship Type="http://schemas.openxmlformats.org/officeDocument/2006/relationships/hyperlink" Target="http://www.3gpp.org/ftp/TSG_RAN/WG4_Radio/TSGR4_94_eBis/Docs/R4-2003543.zip" TargetMode="External" Id="R9ed15e4d01e24179" /><Relationship Type="http://schemas.openxmlformats.org/officeDocument/2006/relationships/hyperlink" Target="http://webapp.etsi.org/teldir/ListPersDetails.asp?PersId=40317" TargetMode="External" Id="R7b3716a8767842c1" /><Relationship Type="http://schemas.openxmlformats.org/officeDocument/2006/relationships/hyperlink" Target="http://portal.3gpp.org/desktopmodules/Release/ReleaseDetails.aspx?releaseId=191" TargetMode="External" Id="R2fd8a150cb924387" /><Relationship Type="http://schemas.openxmlformats.org/officeDocument/2006/relationships/hyperlink" Target="http://portal.3gpp.org/desktopmodules/Specifications/SpecificationDetails.aspx?specificationId=3204" TargetMode="External" Id="Ra1726418e30f4155" /><Relationship Type="http://schemas.openxmlformats.org/officeDocument/2006/relationships/hyperlink" Target="http://portal.3gpp.org/desktopmodules/WorkItem/WorkItemDetails.aspx?workitemId=800185" TargetMode="External" Id="Rf298e2d4b7094a78" /><Relationship Type="http://schemas.openxmlformats.org/officeDocument/2006/relationships/hyperlink" Target="http://www.3gpp.org/ftp/TSG_RAN/WG4_Radio/TSGR4_94_eBis/Docs/R4-2003544.zip" TargetMode="External" Id="Rf654296ad76b47aa" /><Relationship Type="http://schemas.openxmlformats.org/officeDocument/2006/relationships/hyperlink" Target="http://webapp.etsi.org/teldir/ListPersDetails.asp?PersId=40317" TargetMode="External" Id="R5b0b528b02be41ac" /><Relationship Type="http://schemas.openxmlformats.org/officeDocument/2006/relationships/hyperlink" Target="http://portal.3gpp.org/desktopmodules/Release/ReleaseDetails.aspx?releaseId=191" TargetMode="External" Id="Rdb20ea0bc4e344f4" /><Relationship Type="http://schemas.openxmlformats.org/officeDocument/2006/relationships/hyperlink" Target="http://portal.3gpp.org/desktopmodules/WorkItem/WorkItemDetails.aspx?workitemId=800185" TargetMode="External" Id="R557c37b419584bc0" /><Relationship Type="http://schemas.openxmlformats.org/officeDocument/2006/relationships/hyperlink" Target="http://www.3gpp.org/ftp/TSG_RAN/WG4_Radio/TSGR4_94_eBis/Docs/R4-2003545.zip" TargetMode="External" Id="Raf79a10c3d38406f" /><Relationship Type="http://schemas.openxmlformats.org/officeDocument/2006/relationships/hyperlink" Target="http://webapp.etsi.org/teldir/ListPersDetails.asp?PersId=34261" TargetMode="External" Id="R1ebdfbc6ebe44df9" /><Relationship Type="http://schemas.openxmlformats.org/officeDocument/2006/relationships/hyperlink" Target="http://portal.3gpp.org/desktopmodules/Release/ReleaseDetails.aspx?releaseId=191" TargetMode="External" Id="R1a7e8d0cfc2e43e5" /><Relationship Type="http://schemas.openxmlformats.org/officeDocument/2006/relationships/hyperlink" Target="http://portal.3gpp.org/desktopmodules/WorkItem/WorkItemDetails.aspx?workitemId=840294" TargetMode="External" Id="R2559449605874168" /><Relationship Type="http://schemas.openxmlformats.org/officeDocument/2006/relationships/hyperlink" Target="http://www.3gpp.org/ftp/TSG_RAN/WG4_Radio/TSGR4_94_eBis/Docs/R4-2003546.zip" TargetMode="External" Id="Rdd263e9dddbd44b0" /><Relationship Type="http://schemas.openxmlformats.org/officeDocument/2006/relationships/hyperlink" Target="http://webapp.etsi.org/teldir/ListPersDetails.asp?PersId=34261" TargetMode="External" Id="R6988a3a8387a4f71" /><Relationship Type="http://schemas.openxmlformats.org/officeDocument/2006/relationships/hyperlink" Target="http://portal.3gpp.org/desktopmodules/Release/ReleaseDetails.aspx?releaseId=191" TargetMode="External" Id="R01a79062409541fe" /><Relationship Type="http://schemas.openxmlformats.org/officeDocument/2006/relationships/hyperlink" Target="http://portal.3gpp.org/desktopmodules/Specifications/SpecificationDetails.aspx?specificationId=3204" TargetMode="External" Id="R8cc0a8e22d73426e" /><Relationship Type="http://schemas.openxmlformats.org/officeDocument/2006/relationships/hyperlink" Target="http://portal.3gpp.org/desktopmodules/WorkItem/WorkItemDetails.aspx?workitemId=830177" TargetMode="External" Id="Re60cacf6c0704d4e" /><Relationship Type="http://schemas.openxmlformats.org/officeDocument/2006/relationships/hyperlink" Target="http://www.3gpp.org/ftp/TSG_RAN/WG4_Radio/TSGR4_94_eBis/Docs/R4-2003547.zip" TargetMode="External" Id="R8fc6775b7bc941be" /><Relationship Type="http://schemas.openxmlformats.org/officeDocument/2006/relationships/hyperlink" Target="http://webapp.etsi.org/teldir/ListPersDetails.asp?PersId=34261" TargetMode="External" Id="R5ffb5851f78d4af5" /><Relationship Type="http://schemas.openxmlformats.org/officeDocument/2006/relationships/hyperlink" Target="http://portal.3gpp.org/desktopmodules/Release/ReleaseDetails.aspx?releaseId=191" TargetMode="External" Id="R9a4ff1c7b8a24216" /><Relationship Type="http://schemas.openxmlformats.org/officeDocument/2006/relationships/hyperlink" Target="http://portal.3gpp.org/desktopmodules/Specifications/SpecificationDetails.aspx?specificationId=3204" TargetMode="External" Id="Rdf9627be080b4621" /><Relationship Type="http://schemas.openxmlformats.org/officeDocument/2006/relationships/hyperlink" Target="http://portal.3gpp.org/desktopmodules/WorkItem/WorkItemDetails.aspx?workitemId=830177" TargetMode="External" Id="Rec84186147d64aff" /><Relationship Type="http://schemas.openxmlformats.org/officeDocument/2006/relationships/hyperlink" Target="http://www.3gpp.org/ftp/TSG_RAN/WG4_Radio/TSGR4_94_eBis/Docs/R4-2003548.zip" TargetMode="External" Id="Rf4f041f284b147e8" /><Relationship Type="http://schemas.openxmlformats.org/officeDocument/2006/relationships/hyperlink" Target="http://webapp.etsi.org/teldir/ListPersDetails.asp?PersId=34261" TargetMode="External" Id="R2f1c196ed9aa45b9" /><Relationship Type="http://schemas.openxmlformats.org/officeDocument/2006/relationships/hyperlink" Target="http://portal.3gpp.org/desktopmodules/Release/ReleaseDetails.aspx?releaseId=191" TargetMode="External" Id="Rcf37a6661d67438c" /><Relationship Type="http://schemas.openxmlformats.org/officeDocument/2006/relationships/hyperlink" Target="http://portal.3gpp.org/desktopmodules/Specifications/SpecificationDetails.aspx?specificationId=3204" TargetMode="External" Id="Rb489393677d841f2" /><Relationship Type="http://schemas.openxmlformats.org/officeDocument/2006/relationships/hyperlink" Target="http://portal.3gpp.org/desktopmodules/WorkItem/WorkItemDetails.aspx?workitemId=830177" TargetMode="External" Id="Rb7d76df072df42c4" /><Relationship Type="http://schemas.openxmlformats.org/officeDocument/2006/relationships/hyperlink" Target="http://www.3gpp.org/ftp/TSG_RAN/WG4_Radio/TSGR4_94_eBis/Docs/R4-2003549.zip" TargetMode="External" Id="Rcaf4dd9468f945a4" /><Relationship Type="http://schemas.openxmlformats.org/officeDocument/2006/relationships/hyperlink" Target="http://webapp.etsi.org/teldir/ListPersDetails.asp?PersId=82407" TargetMode="External" Id="R2600375430ad431a" /><Relationship Type="http://schemas.openxmlformats.org/officeDocument/2006/relationships/hyperlink" Target="http://www.3gpp.org/ftp/TSG_RAN/WG4_Radio/TSGR4_94_eBis/Docs/R4-2003550.zip" TargetMode="External" Id="R88d7104905b34c9b" /><Relationship Type="http://schemas.openxmlformats.org/officeDocument/2006/relationships/hyperlink" Target="http://webapp.etsi.org/teldir/ListPersDetails.asp?PersId=82407" TargetMode="External" Id="R6c787633cbb543cd" /><Relationship Type="http://schemas.openxmlformats.org/officeDocument/2006/relationships/hyperlink" Target="http://www.3gpp.org/ftp/TSG_RAN/WG4_Radio/TSGR4_94_eBis/Docs/R4-2003551.zip" TargetMode="External" Id="Rfe4ec79233294708" /><Relationship Type="http://schemas.openxmlformats.org/officeDocument/2006/relationships/hyperlink" Target="http://webapp.etsi.org/teldir/ListPersDetails.asp?PersId=78940" TargetMode="External" Id="R9660758a5e064972" /><Relationship Type="http://schemas.openxmlformats.org/officeDocument/2006/relationships/hyperlink" Target="http://portal.3gpp.org/desktopmodules/Release/ReleaseDetails.aspx?releaseId=191" TargetMode="External" Id="Rf642f436b9f94771" /><Relationship Type="http://schemas.openxmlformats.org/officeDocument/2006/relationships/hyperlink" Target="http://portal.3gpp.org/desktopmodules/WorkItem/WorkItemDetails.aspx?workitemId=820167" TargetMode="External" Id="Re7caa04202e844a4" /><Relationship Type="http://schemas.openxmlformats.org/officeDocument/2006/relationships/hyperlink" Target="http://www.3gpp.org/ftp/TSG_RAN/WG4_Radio/TSGR4_94_eBis/Docs/R4-2003552.zip" TargetMode="External" Id="R9c18023dc4da41d0" /><Relationship Type="http://schemas.openxmlformats.org/officeDocument/2006/relationships/hyperlink" Target="http://webapp.etsi.org/teldir/ListPersDetails.asp?PersId=78940" TargetMode="External" Id="Rb475dcb04d324e0d" /><Relationship Type="http://schemas.openxmlformats.org/officeDocument/2006/relationships/hyperlink" Target="http://portal.3gpp.org/desktopmodules/Release/ReleaseDetails.aspx?releaseId=191" TargetMode="External" Id="Rb1f31540bf084464" /><Relationship Type="http://schemas.openxmlformats.org/officeDocument/2006/relationships/hyperlink" Target="http://portal.3gpp.org/desktopmodules/WorkItem/WorkItemDetails.aspx?workitemId=820167" TargetMode="External" Id="R1acf64bf6f1a4031" /><Relationship Type="http://schemas.openxmlformats.org/officeDocument/2006/relationships/hyperlink" Target="http://www.3gpp.org/ftp/TSG_RAN/WG4_Radio/TSGR4_94_eBis/Docs/R4-2003553.zip" TargetMode="External" Id="R2e032af5f52840c6" /><Relationship Type="http://schemas.openxmlformats.org/officeDocument/2006/relationships/hyperlink" Target="http://webapp.etsi.org/teldir/ListPersDetails.asp?PersId=78940" TargetMode="External" Id="Red0e9bbf71274f2e" /><Relationship Type="http://schemas.openxmlformats.org/officeDocument/2006/relationships/hyperlink" Target="http://portal.3gpp.org/desktopmodules/Release/ReleaseDetails.aspx?releaseId=191" TargetMode="External" Id="R96517969e5e74d0a" /><Relationship Type="http://schemas.openxmlformats.org/officeDocument/2006/relationships/hyperlink" Target="http://portal.3gpp.org/desktopmodules/Specifications/SpecificationDetails.aspx?specificationId=3204" TargetMode="External" Id="R5c8bb7c2e35448af" /><Relationship Type="http://schemas.openxmlformats.org/officeDocument/2006/relationships/hyperlink" Target="http://portal.3gpp.org/desktopmodules/WorkItem/WorkItemDetails.aspx?workitemId=820167" TargetMode="External" Id="R83fb1b60fc154a30" /><Relationship Type="http://schemas.openxmlformats.org/officeDocument/2006/relationships/hyperlink" Target="http://www.3gpp.org/ftp/TSG_RAN/WG4_Radio/TSGR4_94_eBis/Docs/R4-2003554.zip" TargetMode="External" Id="Rd9de9568cddc4549" /><Relationship Type="http://schemas.openxmlformats.org/officeDocument/2006/relationships/hyperlink" Target="http://webapp.etsi.org/teldir/ListPersDetails.asp?PersId=78940" TargetMode="External" Id="R4a4e1ac58a3145eb" /><Relationship Type="http://schemas.openxmlformats.org/officeDocument/2006/relationships/hyperlink" Target="http://portal.3gpp.org/desktopmodules/Release/ReleaseDetails.aspx?releaseId=191" TargetMode="External" Id="R1eefbf6d77ed4b16" /><Relationship Type="http://schemas.openxmlformats.org/officeDocument/2006/relationships/hyperlink" Target="http://portal.3gpp.org/desktopmodules/WorkItem/WorkItemDetails.aspx?workitemId=820167" TargetMode="External" Id="R1a19b1db0756404a" /><Relationship Type="http://schemas.openxmlformats.org/officeDocument/2006/relationships/hyperlink" Target="http://www.3gpp.org/ftp/TSG_RAN/WG4_Radio/TSGR4_94_eBis/Docs/R4-2003555.zip" TargetMode="External" Id="R1b3e579b2a6f4582" /><Relationship Type="http://schemas.openxmlformats.org/officeDocument/2006/relationships/hyperlink" Target="http://webapp.etsi.org/teldir/ListPersDetails.asp?PersId=78940" TargetMode="External" Id="Rb9bd14841bf24d26" /><Relationship Type="http://schemas.openxmlformats.org/officeDocument/2006/relationships/hyperlink" Target="http://portal.3gpp.org/desktopmodules/Release/ReleaseDetails.aspx?releaseId=191" TargetMode="External" Id="R3c4a10b71173457b" /><Relationship Type="http://schemas.openxmlformats.org/officeDocument/2006/relationships/hyperlink" Target="http://portal.3gpp.org/desktopmodules/Specifications/SpecificationDetails.aspx?specificationId=2420" TargetMode="External" Id="Rac18905865734e6c" /><Relationship Type="http://schemas.openxmlformats.org/officeDocument/2006/relationships/hyperlink" Target="http://portal.3gpp.org/desktopmodules/WorkItem/WorkItemDetails.aspx?workitemId=820167" TargetMode="External" Id="Rfcdee5412e764ae2" /><Relationship Type="http://schemas.openxmlformats.org/officeDocument/2006/relationships/hyperlink" Target="http://www.3gpp.org/ftp/TSG_RAN/WG4_Radio/TSGR4_94_eBis/Docs/R4-2003556.zip" TargetMode="External" Id="R9eb595fc62444946" /><Relationship Type="http://schemas.openxmlformats.org/officeDocument/2006/relationships/hyperlink" Target="http://webapp.etsi.org/teldir/ListPersDetails.asp?PersId=78940" TargetMode="External" Id="Rf4b5c93143ef456e" /><Relationship Type="http://schemas.openxmlformats.org/officeDocument/2006/relationships/hyperlink" Target="http://portal.3gpp.org/desktopmodules/Release/ReleaseDetails.aspx?releaseId=191" TargetMode="External" Id="R2fca6f6c99e94d11" /><Relationship Type="http://schemas.openxmlformats.org/officeDocument/2006/relationships/hyperlink" Target="http://portal.3gpp.org/desktopmodules/WorkItem/WorkItemDetails.aspx?workitemId=820167" TargetMode="External" Id="R83768a66d24c46f1" /><Relationship Type="http://schemas.openxmlformats.org/officeDocument/2006/relationships/hyperlink" Target="http://www.3gpp.org/ftp/TSG_RAN/WG4_Radio/TSGR4_94_eBis/Docs/R4-2003557.zip" TargetMode="External" Id="R2c9eb8a8a4dd465f" /><Relationship Type="http://schemas.openxmlformats.org/officeDocument/2006/relationships/hyperlink" Target="http://webapp.etsi.org/teldir/ListPersDetails.asp?PersId=78940" TargetMode="External" Id="R02778c6403d54673" /><Relationship Type="http://schemas.openxmlformats.org/officeDocument/2006/relationships/hyperlink" Target="http://portal.3gpp.org/desktopmodules/Release/ReleaseDetails.aspx?releaseId=191" TargetMode="External" Id="R8363d6395a3849ec" /><Relationship Type="http://schemas.openxmlformats.org/officeDocument/2006/relationships/hyperlink" Target="http://portal.3gpp.org/desktopmodules/WorkItem/WorkItemDetails.aspx?workitemId=820167" TargetMode="External" Id="R57827624dac14aab" /><Relationship Type="http://schemas.openxmlformats.org/officeDocument/2006/relationships/hyperlink" Target="http://www.3gpp.org/ftp/TSG_RAN/WG4_Radio/TSGR4_94_eBis/Docs/R4-2003558.zip" TargetMode="External" Id="Rbf9a860ba619412c" /><Relationship Type="http://schemas.openxmlformats.org/officeDocument/2006/relationships/hyperlink" Target="http://webapp.etsi.org/teldir/ListPersDetails.asp?PersId=78940" TargetMode="External" Id="R7023c1d07b6e42df" /><Relationship Type="http://schemas.openxmlformats.org/officeDocument/2006/relationships/hyperlink" Target="http://portal.3gpp.org/desktopmodules/Release/ReleaseDetails.aspx?releaseId=191" TargetMode="External" Id="R98b5370cc1374cf5" /><Relationship Type="http://schemas.openxmlformats.org/officeDocument/2006/relationships/hyperlink" Target="http://portal.3gpp.org/desktopmodules/WorkItem/WorkItemDetails.aspx?workitemId=820167" TargetMode="External" Id="R9a4a040752b040f7" /><Relationship Type="http://schemas.openxmlformats.org/officeDocument/2006/relationships/hyperlink" Target="http://www.3gpp.org/ftp/TSG_RAN/WG4_Radio/TSGR4_94_eBis/Docs/R4-2003559.zip" TargetMode="External" Id="R261052a76b0543cc" /><Relationship Type="http://schemas.openxmlformats.org/officeDocument/2006/relationships/hyperlink" Target="http://webapp.etsi.org/teldir/ListPersDetails.asp?PersId=78940" TargetMode="External" Id="Rbc482b017369426a" /><Relationship Type="http://schemas.openxmlformats.org/officeDocument/2006/relationships/hyperlink" Target="http://portal.3gpp.org/desktopmodules/Release/ReleaseDetails.aspx?releaseId=191" TargetMode="External" Id="Rf0e273db66374e5d" /><Relationship Type="http://schemas.openxmlformats.org/officeDocument/2006/relationships/hyperlink" Target="http://portal.3gpp.org/desktopmodules/WorkItem/WorkItemDetails.aspx?workitemId=820167" TargetMode="External" Id="R8b5e7b721ae24056" /><Relationship Type="http://schemas.openxmlformats.org/officeDocument/2006/relationships/hyperlink" Target="http://www.3gpp.org/ftp/TSG_RAN/WG4_Radio/TSGR4_94_eBis/Docs/R4-2003560.zip" TargetMode="External" Id="R086113ed97f74a25" /><Relationship Type="http://schemas.openxmlformats.org/officeDocument/2006/relationships/hyperlink" Target="http://webapp.etsi.org/teldir/ListPersDetails.asp?PersId=78940" TargetMode="External" Id="Rb014aee984b24629" /><Relationship Type="http://schemas.openxmlformats.org/officeDocument/2006/relationships/hyperlink" Target="http://portal.3gpp.org/desktopmodules/Release/ReleaseDetails.aspx?releaseId=191" TargetMode="External" Id="R2f556f3ec68c4070" /><Relationship Type="http://schemas.openxmlformats.org/officeDocument/2006/relationships/hyperlink" Target="http://portal.3gpp.org/desktopmodules/WorkItem/WorkItemDetails.aspx?workitemId=820167" TargetMode="External" Id="R25e8fe30e2cb4016" /><Relationship Type="http://schemas.openxmlformats.org/officeDocument/2006/relationships/hyperlink" Target="http://www.3gpp.org/ftp/TSG_RAN/WG4_Radio/TSGR4_94_eBis/Docs/R4-2003561.zip" TargetMode="External" Id="Rf2a2ed9b57124aa2" /><Relationship Type="http://schemas.openxmlformats.org/officeDocument/2006/relationships/hyperlink" Target="http://webapp.etsi.org/teldir/ListPersDetails.asp?PersId=78940" TargetMode="External" Id="R161e820cbb7946ad" /><Relationship Type="http://schemas.openxmlformats.org/officeDocument/2006/relationships/hyperlink" Target="http://portal.3gpp.org/desktopmodules/Release/ReleaseDetails.aspx?releaseId=191" TargetMode="External" Id="R5cb445d3aa134218" /><Relationship Type="http://schemas.openxmlformats.org/officeDocument/2006/relationships/hyperlink" Target="http://portal.3gpp.org/desktopmodules/WorkItem/WorkItemDetails.aspx?workitemId=820167" TargetMode="External" Id="R7b72a3fcc99642f9" /><Relationship Type="http://schemas.openxmlformats.org/officeDocument/2006/relationships/hyperlink" Target="http://www.3gpp.org/ftp/TSG_RAN/WG4_Radio/TSGR4_94_eBis/Docs/R4-2003562.zip" TargetMode="External" Id="Rd558f36fc2d44afd" /><Relationship Type="http://schemas.openxmlformats.org/officeDocument/2006/relationships/hyperlink" Target="http://webapp.etsi.org/teldir/ListPersDetails.asp?PersId=78940" TargetMode="External" Id="R8fcc6a3d7928456d" /><Relationship Type="http://schemas.openxmlformats.org/officeDocument/2006/relationships/hyperlink" Target="http://portal.3gpp.org/desktopmodules/Release/ReleaseDetails.aspx?releaseId=191" TargetMode="External" Id="R621ae5ef697a46f7" /><Relationship Type="http://schemas.openxmlformats.org/officeDocument/2006/relationships/hyperlink" Target="http://portal.3gpp.org/desktopmodules/WorkItem/WorkItemDetails.aspx?workitemId=800187" TargetMode="External" Id="R6144fb4be19b4a06" /><Relationship Type="http://schemas.openxmlformats.org/officeDocument/2006/relationships/hyperlink" Target="http://www.3gpp.org/ftp/TSG_RAN/WG4_Radio/TSGR4_94_eBis/Docs/R4-2003563.zip" TargetMode="External" Id="Ree61031f97324690" /><Relationship Type="http://schemas.openxmlformats.org/officeDocument/2006/relationships/hyperlink" Target="http://webapp.etsi.org/teldir/ListPersDetails.asp?PersId=78940" TargetMode="External" Id="R5f26a2c44f5a403b" /><Relationship Type="http://schemas.openxmlformats.org/officeDocument/2006/relationships/hyperlink" Target="http://portal.3gpp.org/desktopmodules/Release/ReleaseDetails.aspx?releaseId=191" TargetMode="External" Id="R27c48848cb4c42b4" /><Relationship Type="http://schemas.openxmlformats.org/officeDocument/2006/relationships/hyperlink" Target="http://portal.3gpp.org/desktopmodules/WorkItem/WorkItemDetails.aspx?workitemId=800183" TargetMode="External" Id="R18a6db8b0d0a4ae8" /><Relationship Type="http://schemas.openxmlformats.org/officeDocument/2006/relationships/hyperlink" Target="http://www.3gpp.org/ftp/TSG_RAN/WG4_Radio/TSGR4_94_eBis/Docs/R4-2003564.zip" TargetMode="External" Id="Rbe90caa572ef4902" /><Relationship Type="http://schemas.openxmlformats.org/officeDocument/2006/relationships/hyperlink" Target="http://webapp.etsi.org/teldir/ListPersDetails.asp?PersId=78940" TargetMode="External" Id="Ra83854db6b924225" /><Relationship Type="http://schemas.openxmlformats.org/officeDocument/2006/relationships/hyperlink" Target="http://portal.3gpp.org/desktopmodules/Release/ReleaseDetails.aspx?releaseId=191" TargetMode="External" Id="Rff725d5b99714a12" /><Relationship Type="http://schemas.openxmlformats.org/officeDocument/2006/relationships/hyperlink" Target="http://portal.3gpp.org/desktopmodules/WorkItem/WorkItemDetails.aspx?workitemId=800183" TargetMode="External" Id="R04e52bf465fd4d4c" /><Relationship Type="http://schemas.openxmlformats.org/officeDocument/2006/relationships/hyperlink" Target="http://www.3gpp.org/ftp/TSG_RAN/WG4_Radio/TSGR4_94_eBis/Docs/R4-2003565.zip" TargetMode="External" Id="R714ba97d4da24d5e" /><Relationship Type="http://schemas.openxmlformats.org/officeDocument/2006/relationships/hyperlink" Target="http://webapp.etsi.org/teldir/ListPersDetails.asp?PersId=78940" TargetMode="External" Id="Rd79c48a9bdbd4ab5" /><Relationship Type="http://schemas.openxmlformats.org/officeDocument/2006/relationships/hyperlink" Target="http://portal.3gpp.org/desktopmodules/Release/ReleaseDetails.aspx?releaseId=191" TargetMode="External" Id="Rb1bab82b66ef4231" /><Relationship Type="http://schemas.openxmlformats.org/officeDocument/2006/relationships/hyperlink" Target="http://portal.3gpp.org/desktopmodules/WorkItem/WorkItemDetails.aspx?workitemId=800183" TargetMode="External" Id="R1ec9eb88cc544cfa" /><Relationship Type="http://schemas.openxmlformats.org/officeDocument/2006/relationships/hyperlink" Target="http://www.3gpp.org/ftp/TSG_RAN/WG4_Radio/TSGR4_94_eBis/Docs/R4-2003566.zip" TargetMode="External" Id="Recbced48b6d4494b" /><Relationship Type="http://schemas.openxmlformats.org/officeDocument/2006/relationships/hyperlink" Target="http://webapp.etsi.org/teldir/ListPersDetails.asp?PersId=78940" TargetMode="External" Id="R96b389b23db14b46" /><Relationship Type="http://schemas.openxmlformats.org/officeDocument/2006/relationships/hyperlink" Target="http://portal.3gpp.org/desktopmodules/Release/ReleaseDetails.aspx?releaseId=191" TargetMode="External" Id="Rc992974af4c544cf" /><Relationship Type="http://schemas.openxmlformats.org/officeDocument/2006/relationships/hyperlink" Target="http://portal.3gpp.org/desktopmodules/WorkItem/WorkItemDetails.aspx?workitemId=800184" TargetMode="External" Id="Ref626734a7ad4cff" /><Relationship Type="http://schemas.openxmlformats.org/officeDocument/2006/relationships/hyperlink" Target="http://www.3gpp.org/ftp/TSG_RAN/WG4_Radio/TSGR4_94_eBis/Docs/R4-2003567.zip" TargetMode="External" Id="R07f67f57c9d04e65" /><Relationship Type="http://schemas.openxmlformats.org/officeDocument/2006/relationships/hyperlink" Target="http://webapp.etsi.org/teldir/ListPersDetails.asp?PersId=78940" TargetMode="External" Id="Rb578e4d25e204829" /><Relationship Type="http://schemas.openxmlformats.org/officeDocument/2006/relationships/hyperlink" Target="http://portal.3gpp.org/desktopmodules/Release/ReleaseDetails.aspx?releaseId=191" TargetMode="External" Id="R993bb67664204c0d" /><Relationship Type="http://schemas.openxmlformats.org/officeDocument/2006/relationships/hyperlink" Target="http://portal.3gpp.org/desktopmodules/WorkItem/WorkItemDetails.aspx?workitemId=830177" TargetMode="External" Id="R56b0e37db0a94b23" /><Relationship Type="http://schemas.openxmlformats.org/officeDocument/2006/relationships/hyperlink" Target="http://www.3gpp.org/ftp/TSG_RAN/WG4_Radio/TSGR4_94_eBis/Docs/R4-2003568.zip" TargetMode="External" Id="R81b218140fde4be2" /><Relationship Type="http://schemas.openxmlformats.org/officeDocument/2006/relationships/hyperlink" Target="http://webapp.etsi.org/teldir/ListPersDetails.asp?PersId=78940" TargetMode="External" Id="R08a8f33809e5423b" /><Relationship Type="http://schemas.openxmlformats.org/officeDocument/2006/relationships/hyperlink" Target="http://portal.3gpp.org/desktopmodules/Release/ReleaseDetails.aspx?releaseId=191" TargetMode="External" Id="R0dd29d1574774b96" /><Relationship Type="http://schemas.openxmlformats.org/officeDocument/2006/relationships/hyperlink" Target="http://portal.3gpp.org/desktopmodules/WorkItem/WorkItemDetails.aspx?workitemId=830177" TargetMode="External" Id="R58391f0eecc94f48" /><Relationship Type="http://schemas.openxmlformats.org/officeDocument/2006/relationships/hyperlink" Target="http://www.3gpp.org/ftp/TSG_RAN/WG4_Radio/TSGR4_94_eBis/Docs/R4-2003569.zip" TargetMode="External" Id="Rd703ec5fb74643d6" /><Relationship Type="http://schemas.openxmlformats.org/officeDocument/2006/relationships/hyperlink" Target="http://webapp.etsi.org/teldir/ListPersDetails.asp?PersId=78940" TargetMode="External" Id="R847559162b6449f3" /><Relationship Type="http://schemas.openxmlformats.org/officeDocument/2006/relationships/hyperlink" Target="http://portal.3gpp.org/desktopmodules/Release/ReleaseDetails.aspx?releaseId=191" TargetMode="External" Id="R5c3eb830f68b41ae" /><Relationship Type="http://schemas.openxmlformats.org/officeDocument/2006/relationships/hyperlink" Target="http://portal.3gpp.org/desktopmodules/WorkItem/WorkItemDetails.aspx?workitemId=830177" TargetMode="External" Id="R2deb704bfd9c47d3" /><Relationship Type="http://schemas.openxmlformats.org/officeDocument/2006/relationships/hyperlink" Target="http://www.3gpp.org/ftp/TSG_RAN/WG4_Radio/TSGR4_94_eBis/Docs/R4-2003570.zip" TargetMode="External" Id="R319bf4de888b45da" /><Relationship Type="http://schemas.openxmlformats.org/officeDocument/2006/relationships/hyperlink" Target="http://webapp.etsi.org/teldir/ListPersDetails.asp?PersId=78940" TargetMode="External" Id="Rcb01daf0ffbc4ece" /><Relationship Type="http://schemas.openxmlformats.org/officeDocument/2006/relationships/hyperlink" Target="http://portal.3gpp.org/desktopmodules/Release/ReleaseDetails.aspx?releaseId=191" TargetMode="External" Id="Rc083e38b2b5146c5" /><Relationship Type="http://schemas.openxmlformats.org/officeDocument/2006/relationships/hyperlink" Target="http://portal.3gpp.org/desktopmodules/WorkItem/WorkItemDetails.aspx?workitemId=830177" TargetMode="External" Id="Rec4146c81a364f41" /><Relationship Type="http://schemas.openxmlformats.org/officeDocument/2006/relationships/hyperlink" Target="http://www.3gpp.org/ftp/TSG_RAN/WG4_Radio/TSGR4_94_eBis/Docs/R4-2003571.zip" TargetMode="External" Id="R3db66dd0cbf24488" /><Relationship Type="http://schemas.openxmlformats.org/officeDocument/2006/relationships/hyperlink" Target="http://webapp.etsi.org/teldir/ListPersDetails.asp?PersId=78940" TargetMode="External" Id="Ra156f6281e45425a" /><Relationship Type="http://schemas.openxmlformats.org/officeDocument/2006/relationships/hyperlink" Target="http://portal.3gpp.org/desktopmodules/Release/ReleaseDetails.aspx?releaseId=191" TargetMode="External" Id="R67cb97fb64574bda" /><Relationship Type="http://schemas.openxmlformats.org/officeDocument/2006/relationships/hyperlink" Target="http://portal.3gpp.org/desktopmodules/WorkItem/WorkItemDetails.aspx?workitemId=830177" TargetMode="External" Id="R3d62fd52f3cf402e" /><Relationship Type="http://schemas.openxmlformats.org/officeDocument/2006/relationships/hyperlink" Target="http://www.3gpp.org/ftp/TSG_RAN/WG4_Radio/TSGR4_94_eBis/Docs/R4-2003572.zip" TargetMode="External" Id="Raed14e2e28484fe7" /><Relationship Type="http://schemas.openxmlformats.org/officeDocument/2006/relationships/hyperlink" Target="http://webapp.etsi.org/teldir/ListPersDetails.asp?PersId=78940" TargetMode="External" Id="Rd7bb5a38e53d4232" /><Relationship Type="http://schemas.openxmlformats.org/officeDocument/2006/relationships/hyperlink" Target="http://portal.3gpp.org/desktopmodules/Release/ReleaseDetails.aspx?releaseId=191" TargetMode="External" Id="R69c88550fb184d2b" /><Relationship Type="http://schemas.openxmlformats.org/officeDocument/2006/relationships/hyperlink" Target="http://portal.3gpp.org/desktopmodules/WorkItem/WorkItemDetails.aspx?workitemId=830177" TargetMode="External" Id="R202470f2cadd4ad7" /><Relationship Type="http://schemas.openxmlformats.org/officeDocument/2006/relationships/hyperlink" Target="http://www.3gpp.org/ftp/TSG_RAN/WG4_Radio/TSGR4_94_eBis/Docs/R4-2003573.zip" TargetMode="External" Id="Rf56a3a2bb2f94c28" /><Relationship Type="http://schemas.openxmlformats.org/officeDocument/2006/relationships/hyperlink" Target="http://webapp.etsi.org/teldir/ListPersDetails.asp?PersId=78940" TargetMode="External" Id="R2b41cf28f13f4b74" /><Relationship Type="http://schemas.openxmlformats.org/officeDocument/2006/relationships/hyperlink" Target="http://portal.3gpp.org/desktopmodules/Release/ReleaseDetails.aspx?releaseId=191" TargetMode="External" Id="Rcf6f2889cc1e4a50" /><Relationship Type="http://schemas.openxmlformats.org/officeDocument/2006/relationships/hyperlink" Target="http://portal.3gpp.org/desktopmodules/WorkItem/WorkItemDetails.aspx?workitemId=830177" TargetMode="External" Id="R113ec3d06b2d4a20" /><Relationship Type="http://schemas.openxmlformats.org/officeDocument/2006/relationships/hyperlink" Target="http://www.3gpp.org/ftp/TSG_RAN/WG4_Radio/TSGR4_94_eBis/Docs/R4-2003574.zip" TargetMode="External" Id="R5126ba59877c43f6" /><Relationship Type="http://schemas.openxmlformats.org/officeDocument/2006/relationships/hyperlink" Target="http://webapp.etsi.org/teldir/ListPersDetails.asp?PersId=78940" TargetMode="External" Id="Rfcd0ee179e444849" /><Relationship Type="http://schemas.openxmlformats.org/officeDocument/2006/relationships/hyperlink" Target="http://portal.3gpp.org/desktopmodules/Release/ReleaseDetails.aspx?releaseId=190" TargetMode="External" Id="Rce67b292322f4d7e" /><Relationship Type="http://schemas.openxmlformats.org/officeDocument/2006/relationships/hyperlink" Target="http://portal.3gpp.org/desktopmodules/WorkItem/WorkItemDetails.aspx?workitemId=750167" TargetMode="External" Id="Ra97fe76c702d409d" /><Relationship Type="http://schemas.openxmlformats.org/officeDocument/2006/relationships/hyperlink" Target="http://www.3gpp.org/ftp/TSG_RAN/WG4_Radio/TSGR4_94_eBis/Docs/R4-2003575.zip" TargetMode="External" Id="R937bcb049a3e4cbb" /><Relationship Type="http://schemas.openxmlformats.org/officeDocument/2006/relationships/hyperlink" Target="http://webapp.etsi.org/teldir/ListPersDetails.asp?PersId=78940" TargetMode="External" Id="R688147ddf2f64672" /><Relationship Type="http://schemas.openxmlformats.org/officeDocument/2006/relationships/hyperlink" Target="http://portal.3gpp.org/desktopmodules/Release/ReleaseDetails.aspx?releaseId=190" TargetMode="External" Id="R955f8eef3534469a" /><Relationship Type="http://schemas.openxmlformats.org/officeDocument/2006/relationships/hyperlink" Target="http://portal.3gpp.org/desktopmodules/Specifications/SpecificationDetails.aspx?specificationId=3204" TargetMode="External" Id="Rf3b2aef92b214810" /><Relationship Type="http://schemas.openxmlformats.org/officeDocument/2006/relationships/hyperlink" Target="http://portal.3gpp.org/desktopmodules/WorkItem/WorkItemDetails.aspx?workitemId=750167" TargetMode="External" Id="Rf3f17553095541f2" /><Relationship Type="http://schemas.openxmlformats.org/officeDocument/2006/relationships/hyperlink" Target="http://www.3gpp.org/ftp/TSG_RAN/WG4_Radio/TSGR4_94_eBis/Docs/R4-2003576.zip" TargetMode="External" Id="Rf20bd4b67a8149df" /><Relationship Type="http://schemas.openxmlformats.org/officeDocument/2006/relationships/hyperlink" Target="http://webapp.etsi.org/teldir/ListPersDetails.asp?PersId=78940" TargetMode="External" Id="R2c65ca46b36c4967" /><Relationship Type="http://schemas.openxmlformats.org/officeDocument/2006/relationships/hyperlink" Target="http://portal.3gpp.org/desktopmodules/Release/ReleaseDetails.aspx?releaseId=191" TargetMode="External" Id="R26cd1aa07ff54b0a" /><Relationship Type="http://schemas.openxmlformats.org/officeDocument/2006/relationships/hyperlink" Target="http://portal.3gpp.org/desktopmodules/Specifications/SpecificationDetails.aspx?specificationId=2420" TargetMode="External" Id="Raa1bcba63c714a61" /><Relationship Type="http://schemas.openxmlformats.org/officeDocument/2006/relationships/hyperlink" Target="http://portal.3gpp.org/desktopmodules/WorkItem/WorkItemDetails.aspx?workitemId=800189" TargetMode="External" Id="R6af4bcb6171f4f0f" /><Relationship Type="http://schemas.openxmlformats.org/officeDocument/2006/relationships/hyperlink" Target="http://www.3gpp.org/ftp/TSG_RAN/WG4_Radio/TSGR4_94_eBis/Docs/R4-2003577.zip" TargetMode="External" Id="R1fed295ff8e24a05" /><Relationship Type="http://schemas.openxmlformats.org/officeDocument/2006/relationships/hyperlink" Target="http://webapp.etsi.org/teldir/ListPersDetails.asp?PersId=78940" TargetMode="External" Id="R8250687692214ca3" /><Relationship Type="http://schemas.openxmlformats.org/officeDocument/2006/relationships/hyperlink" Target="http://portal.3gpp.org/desktopmodules/Release/ReleaseDetails.aspx?releaseId=191" TargetMode="External" Id="R2746bc27553d4b2a" /><Relationship Type="http://schemas.openxmlformats.org/officeDocument/2006/relationships/hyperlink" Target="http://portal.3gpp.org/desktopmodules/Specifications/SpecificationDetails.aspx?specificationId=2420" TargetMode="External" Id="R5c34389b814345bc" /><Relationship Type="http://schemas.openxmlformats.org/officeDocument/2006/relationships/hyperlink" Target="http://portal.3gpp.org/desktopmodules/WorkItem/WorkItemDetails.aspx?workitemId=800189" TargetMode="External" Id="R5b105f9cc2224a9b" /><Relationship Type="http://schemas.openxmlformats.org/officeDocument/2006/relationships/hyperlink" Target="http://www.3gpp.org/ftp/TSG_RAN/WG4_Radio/TSGR4_94_eBis/Docs/R4-2003578.zip" TargetMode="External" Id="Rf903ce48bbf84e64" /><Relationship Type="http://schemas.openxmlformats.org/officeDocument/2006/relationships/hyperlink" Target="http://webapp.etsi.org/teldir/ListPersDetails.asp?PersId=82407" TargetMode="External" Id="R93a523186cfd49a9" /><Relationship Type="http://schemas.openxmlformats.org/officeDocument/2006/relationships/hyperlink" Target="http://www.3gpp.org/ftp/TSG_RAN/WG4_Radio/TSGR4_94_eBis/Docs/R4-2003579.zip" TargetMode="External" Id="R728fdd8c21014f9e" /><Relationship Type="http://schemas.openxmlformats.org/officeDocument/2006/relationships/hyperlink" Target="http://webapp.etsi.org/teldir/ListPersDetails.asp?PersId=57639" TargetMode="External" Id="Raac01dc3669a4bba" /><Relationship Type="http://schemas.openxmlformats.org/officeDocument/2006/relationships/hyperlink" Target="http://portal.3gpp.org/desktopmodules/Release/ReleaseDetails.aspx?releaseId=191" TargetMode="External" Id="R402729497a3244b2" /><Relationship Type="http://schemas.openxmlformats.org/officeDocument/2006/relationships/hyperlink" Target="http://portal.3gpp.org/desktopmodules/Specifications/SpecificationDetails.aspx?specificationId=3205" TargetMode="External" Id="R662bdea776364980" /><Relationship Type="http://schemas.openxmlformats.org/officeDocument/2006/relationships/hyperlink" Target="http://portal.3gpp.org/desktopmodules/WorkItem/WorkItemDetails.aspx?workitemId=800172" TargetMode="External" Id="Rf41307261ac04c46" /><Relationship Type="http://schemas.openxmlformats.org/officeDocument/2006/relationships/hyperlink" Target="http://www.3gpp.org/ftp/TSG_RAN/WG4_Radio/TSGR4_94_eBis/Docs/R4-2003580.zip" TargetMode="External" Id="Rbfcf6199504444c5" /><Relationship Type="http://schemas.openxmlformats.org/officeDocument/2006/relationships/hyperlink" Target="http://webapp.etsi.org/teldir/ListPersDetails.asp?PersId=57639" TargetMode="External" Id="R5f0866fe8c3f43d9" /><Relationship Type="http://schemas.openxmlformats.org/officeDocument/2006/relationships/hyperlink" Target="http://portal.3gpp.org/desktopmodules/Release/ReleaseDetails.aspx?releaseId=191" TargetMode="External" Id="Rbe69b57fde3f45ab" /><Relationship Type="http://schemas.openxmlformats.org/officeDocument/2006/relationships/hyperlink" Target="http://portal.3gpp.org/desktopmodules/Specifications/SpecificationDetails.aspx?specificationId=3283" TargetMode="External" Id="R55a0f5a419d54ddd" /><Relationship Type="http://schemas.openxmlformats.org/officeDocument/2006/relationships/hyperlink" Target="http://portal.3gpp.org/desktopmodules/WorkItem/WorkItemDetails.aspx?workitemId=800172" TargetMode="External" Id="R4358939f9a374122" /><Relationship Type="http://schemas.openxmlformats.org/officeDocument/2006/relationships/hyperlink" Target="http://www.3gpp.org/ftp/TSG_RAN/WG4_Radio/TSGR4_94_eBis/Docs/R4-2003581.zip" TargetMode="External" Id="R25ff9ea1af2b41da" /><Relationship Type="http://schemas.openxmlformats.org/officeDocument/2006/relationships/hyperlink" Target="http://webapp.etsi.org/teldir/ListPersDetails.asp?PersId=57639" TargetMode="External" Id="R336d26d529164574" /><Relationship Type="http://schemas.openxmlformats.org/officeDocument/2006/relationships/hyperlink" Target="http://portal.3gpp.org/desktopmodules/Release/ReleaseDetails.aspx?releaseId=191" TargetMode="External" Id="R62fba800eaa34b8a" /><Relationship Type="http://schemas.openxmlformats.org/officeDocument/2006/relationships/hyperlink" Target="http://portal.3gpp.org/desktopmodules/Specifications/SpecificationDetails.aspx?specificationId=3510" TargetMode="External" Id="Rebd1b908e12f4727" /><Relationship Type="http://schemas.openxmlformats.org/officeDocument/2006/relationships/hyperlink" Target="http://portal.3gpp.org/desktopmodules/WorkItem/WorkItemDetails.aspx?workitemId=800167" TargetMode="External" Id="R70863bdce67d44a6" /><Relationship Type="http://schemas.openxmlformats.org/officeDocument/2006/relationships/hyperlink" Target="http://www.3gpp.org/ftp/TSG_RAN/WG4_Radio/TSGR4_94_eBis/Docs/R4-2003582.zip" TargetMode="External" Id="R2ea51fe9007b43dd" /><Relationship Type="http://schemas.openxmlformats.org/officeDocument/2006/relationships/hyperlink" Target="http://webapp.etsi.org/teldir/ListPersDetails.asp?PersId=57639" TargetMode="External" Id="Rdb7ae48096a94d26" /><Relationship Type="http://schemas.openxmlformats.org/officeDocument/2006/relationships/hyperlink" Target="http://portal.3gpp.org/desktopmodules/Release/ReleaseDetails.aspx?releaseId=191" TargetMode="External" Id="R625a18d385c74fe3" /><Relationship Type="http://schemas.openxmlformats.org/officeDocument/2006/relationships/hyperlink" Target="http://portal.3gpp.org/desktopmodules/Specifications/SpecificationDetails.aspx?specificationId=3510" TargetMode="External" Id="R67183bf270a04dde" /><Relationship Type="http://schemas.openxmlformats.org/officeDocument/2006/relationships/hyperlink" Target="http://portal.3gpp.org/desktopmodules/WorkItem/WorkItemDetails.aspx?workitemId=800167" TargetMode="External" Id="Ra91f351188f54ec5" /><Relationship Type="http://schemas.openxmlformats.org/officeDocument/2006/relationships/hyperlink" Target="http://www.3gpp.org/ftp/TSG_RAN/WG4_Radio/TSGR4_94_eBis/Docs/R4-2003583.zip" TargetMode="External" Id="Ra6a93692822b4187" /><Relationship Type="http://schemas.openxmlformats.org/officeDocument/2006/relationships/hyperlink" Target="http://webapp.etsi.org/teldir/ListPersDetails.asp?PersId=57639" TargetMode="External" Id="R513237a9f473416a" /><Relationship Type="http://schemas.openxmlformats.org/officeDocument/2006/relationships/hyperlink" Target="http://portal.3gpp.org/desktopmodules/Release/ReleaseDetails.aspx?releaseId=191" TargetMode="External" Id="Rfe1a5a182d014522" /><Relationship Type="http://schemas.openxmlformats.org/officeDocument/2006/relationships/hyperlink" Target="http://portal.3gpp.org/desktopmodules/Specifications/SpecificationDetails.aspx?specificationId=3510" TargetMode="External" Id="R4719312617ad423b" /><Relationship Type="http://schemas.openxmlformats.org/officeDocument/2006/relationships/hyperlink" Target="http://portal.3gpp.org/desktopmodules/WorkItem/WorkItemDetails.aspx?workitemId=800167" TargetMode="External" Id="R0a29d3fac89946a0" /><Relationship Type="http://schemas.openxmlformats.org/officeDocument/2006/relationships/hyperlink" Target="http://www.3gpp.org/ftp/TSG_RAN/WG4_Radio/TSGR4_94_eBis/Docs/R4-2003584.zip" TargetMode="External" Id="R38823e72baa54715" /><Relationship Type="http://schemas.openxmlformats.org/officeDocument/2006/relationships/hyperlink" Target="http://webapp.etsi.org/teldir/ListPersDetails.asp?PersId=57639" TargetMode="External" Id="Rda881d09df3c4f21" /><Relationship Type="http://schemas.openxmlformats.org/officeDocument/2006/relationships/hyperlink" Target="http://portal.3gpp.org/desktopmodules/Release/ReleaseDetails.aspx?releaseId=191" TargetMode="External" Id="R89649271660e4eaf" /><Relationship Type="http://schemas.openxmlformats.org/officeDocument/2006/relationships/hyperlink" Target="http://portal.3gpp.org/desktopmodules/Specifications/SpecificationDetails.aspx?specificationId=3511" TargetMode="External" Id="R0fbebb6d864d4109" /><Relationship Type="http://schemas.openxmlformats.org/officeDocument/2006/relationships/hyperlink" Target="http://portal.3gpp.org/desktopmodules/WorkItem/WorkItemDetails.aspx?workitemId=800168" TargetMode="External" Id="Re9edb85c10294110" /><Relationship Type="http://schemas.openxmlformats.org/officeDocument/2006/relationships/hyperlink" Target="http://www.3gpp.org/ftp/TSG_RAN/WG4_Radio/TSGR4_94_eBis/Docs/R4-2003585.zip" TargetMode="External" Id="R97a652d4b4e94aa4" /><Relationship Type="http://schemas.openxmlformats.org/officeDocument/2006/relationships/hyperlink" Target="http://webapp.etsi.org/teldir/ListPersDetails.asp?PersId=57639" TargetMode="External" Id="R87eb301dd9ff4cf3" /><Relationship Type="http://schemas.openxmlformats.org/officeDocument/2006/relationships/hyperlink" Target="http://portal.3gpp.org/desktopmodules/Release/ReleaseDetails.aspx?releaseId=191" TargetMode="External" Id="R7fe8bc6482ad4b2c" /><Relationship Type="http://schemas.openxmlformats.org/officeDocument/2006/relationships/hyperlink" Target="http://portal.3gpp.org/desktopmodules/Specifications/SpecificationDetails.aspx?specificationId=3514" TargetMode="External" Id="R5cc7bfbbbe1b4f1d" /><Relationship Type="http://schemas.openxmlformats.org/officeDocument/2006/relationships/hyperlink" Target="http://portal.3gpp.org/desktopmodules/WorkItem/WorkItemDetails.aspx?workitemId=800171" TargetMode="External" Id="R7cfbe05def6d461c" /><Relationship Type="http://schemas.openxmlformats.org/officeDocument/2006/relationships/hyperlink" Target="http://www.3gpp.org/ftp/TSG_RAN/WG4_Radio/TSGR4_94_eBis/Docs/R4-2003586.zip" TargetMode="External" Id="Rae93f869a7c44186" /><Relationship Type="http://schemas.openxmlformats.org/officeDocument/2006/relationships/hyperlink" Target="http://webapp.etsi.org/teldir/ListPersDetails.asp?PersId=57639" TargetMode="External" Id="R3a39cc2db4b649d0" /><Relationship Type="http://schemas.openxmlformats.org/officeDocument/2006/relationships/hyperlink" Target="http://portal.3gpp.org/desktopmodules/Release/ReleaseDetails.aspx?releaseId=191" TargetMode="External" Id="R774a45e7e1e04acc" /><Relationship Type="http://schemas.openxmlformats.org/officeDocument/2006/relationships/hyperlink" Target="http://portal.3gpp.org/desktopmodules/Specifications/SpecificationDetails.aspx?specificationId=3517" TargetMode="External" Id="Re30ea16d526b450e" /><Relationship Type="http://schemas.openxmlformats.org/officeDocument/2006/relationships/hyperlink" Target="http://portal.3gpp.org/desktopmodules/WorkItem/WorkItemDetails.aspx?workitemId=800174" TargetMode="External" Id="Rf8f7a01f725548fe" /><Relationship Type="http://schemas.openxmlformats.org/officeDocument/2006/relationships/hyperlink" Target="http://www.3gpp.org/ftp/TSG_RAN/WG4_Radio/TSGR4_94_eBis/Docs/R4-2003587.zip" TargetMode="External" Id="R3aab654708aa4cf0" /><Relationship Type="http://schemas.openxmlformats.org/officeDocument/2006/relationships/hyperlink" Target="http://webapp.etsi.org/teldir/ListPersDetails.asp?PersId=57639" TargetMode="External" Id="Rf3626c2afba74039" /><Relationship Type="http://schemas.openxmlformats.org/officeDocument/2006/relationships/hyperlink" Target="http://portal.3gpp.org/desktopmodules/Release/ReleaseDetails.aspx?releaseId=191" TargetMode="External" Id="R711c7190caf74a1c" /><Relationship Type="http://schemas.openxmlformats.org/officeDocument/2006/relationships/hyperlink" Target="http://portal.3gpp.org/desktopmodules/Specifications/SpecificationDetails.aspx?specificationId=3283" TargetMode="External" Id="Rec9eeecf3f4e4349" /><Relationship Type="http://schemas.openxmlformats.org/officeDocument/2006/relationships/hyperlink" Target="http://portal.3gpp.org/desktopmodules/WorkItem/WorkItemDetails.aspx?workitemId=841101" TargetMode="External" Id="R6fbb2a05fbf542d6" /><Relationship Type="http://schemas.openxmlformats.org/officeDocument/2006/relationships/hyperlink" Target="http://www.3gpp.org/ftp/TSG_RAN/WG4_Radio/TSGR4_94_eBis/Docs/R4-2003588.zip" TargetMode="External" Id="R76748c59818449ec" /><Relationship Type="http://schemas.openxmlformats.org/officeDocument/2006/relationships/hyperlink" Target="http://webapp.etsi.org/teldir/ListPersDetails.asp?PersId=57639" TargetMode="External" Id="Rb54f1d9b48a04bc7" /><Relationship Type="http://schemas.openxmlformats.org/officeDocument/2006/relationships/hyperlink" Target="http://www.3gpp.org/ftp/TSG_RAN/WG4_Radio/TSGR4_94_eBis/Docs/R4-2003589.zip" TargetMode="External" Id="Ra70cbdae54c34146" /><Relationship Type="http://schemas.openxmlformats.org/officeDocument/2006/relationships/hyperlink" Target="http://webapp.etsi.org/teldir/ListPersDetails.asp?PersId=57639" TargetMode="External" Id="R0655fdd06be548c0" /><Relationship Type="http://schemas.openxmlformats.org/officeDocument/2006/relationships/hyperlink" Target="http://portal.3gpp.org/desktopmodules/Release/ReleaseDetails.aspx?releaseId=191" TargetMode="External" Id="Re77d9bca4a08456c" /><Relationship Type="http://schemas.openxmlformats.org/officeDocument/2006/relationships/hyperlink" Target="http://portal.3gpp.org/desktopmodules/WorkItem/WorkItemDetails.aspx?workitemId=841101" TargetMode="External" Id="R05eac004c09e4f3c" /><Relationship Type="http://schemas.openxmlformats.org/officeDocument/2006/relationships/hyperlink" Target="http://www.3gpp.org/ftp/TSG_RAN/WG4_Radio/TSGR4_94_eBis/Docs/R4-2003590.zip" TargetMode="External" Id="Ref5e0be4d8d44f7c" /><Relationship Type="http://schemas.openxmlformats.org/officeDocument/2006/relationships/hyperlink" Target="http://webapp.etsi.org/teldir/ListPersDetails.asp?PersId=57639" TargetMode="External" Id="R38ed31e747834b97" /><Relationship Type="http://schemas.openxmlformats.org/officeDocument/2006/relationships/hyperlink" Target="http://portal.3gpp.org/desktopmodules/Release/ReleaseDetails.aspx?releaseId=191" TargetMode="External" Id="R40079135a6af4472" /><Relationship Type="http://schemas.openxmlformats.org/officeDocument/2006/relationships/hyperlink" Target="http://portal.3gpp.org/desktopmodules/WorkItem/WorkItemDetails.aspx?workitemId=841001" TargetMode="External" Id="R99339025a7384198" /><Relationship Type="http://schemas.openxmlformats.org/officeDocument/2006/relationships/hyperlink" Target="http://www.3gpp.org/ftp/TSG_RAN/WG4_Radio/TSGR4_94_eBis/Docs/R4-2003591.zip" TargetMode="External" Id="R6179df241bcf431a" /><Relationship Type="http://schemas.openxmlformats.org/officeDocument/2006/relationships/hyperlink" Target="http://webapp.etsi.org/teldir/ListPersDetails.asp?PersId=82407" TargetMode="External" Id="R3a4a7d7806434dc5" /><Relationship Type="http://schemas.openxmlformats.org/officeDocument/2006/relationships/hyperlink" Target="http://www.3gpp.org/ftp/TSG_RAN/WG4_Radio/TSGR4_94_eBis/Docs/R4-2003592.zip" TargetMode="External" Id="R60740e1076d94b54" /><Relationship Type="http://schemas.openxmlformats.org/officeDocument/2006/relationships/hyperlink" Target="http://webapp.etsi.org/teldir/ListPersDetails.asp?PersId=82407" TargetMode="External" Id="R3d1a8fa7c42a4491" /><Relationship Type="http://schemas.openxmlformats.org/officeDocument/2006/relationships/hyperlink" Target="http://portal.3gpp.org/desktopmodules/Release/ReleaseDetails.aspx?releaseId=191" TargetMode="External" Id="Rdfb0d4769af946a2" /><Relationship Type="http://schemas.openxmlformats.org/officeDocument/2006/relationships/hyperlink" Target="http://portal.3gpp.org/desktopmodules/Specifications/SpecificationDetails.aspx?specificationId=3663" TargetMode="External" Id="R5a698ad0ee7b4c3c" /><Relationship Type="http://schemas.openxmlformats.org/officeDocument/2006/relationships/hyperlink" Target="http://portal.3gpp.org/desktopmodules/WorkItem/WorkItemDetails.aspx?workitemId=800184" TargetMode="External" Id="R4edd841b65cf4f96" /><Relationship Type="http://schemas.openxmlformats.org/officeDocument/2006/relationships/hyperlink" Target="http://www.3gpp.org/ftp/TSG_RAN/WG4_Radio/TSGR4_94_eBis/Docs/R4-2003593.zip" TargetMode="External" Id="R47e445d4e27d45e5" /><Relationship Type="http://schemas.openxmlformats.org/officeDocument/2006/relationships/hyperlink" Target="http://webapp.etsi.org/teldir/ListPersDetails.asp?PersId=82407" TargetMode="External" Id="Rc9173aca878b42c2" /><Relationship Type="http://schemas.openxmlformats.org/officeDocument/2006/relationships/hyperlink" Target="http://www.3gpp.org/ftp/TSG_RAN/WG4_Radio/TSGR4_94_eBis/Docs/R4-2003594.zip" TargetMode="External" Id="R61c596fd7aeb4e05" /><Relationship Type="http://schemas.openxmlformats.org/officeDocument/2006/relationships/hyperlink" Target="http://webapp.etsi.org/teldir/ListPersDetails.asp?PersId=61569" TargetMode="External" Id="R34d7af3bd96a49eb" /><Relationship Type="http://schemas.openxmlformats.org/officeDocument/2006/relationships/hyperlink" Target="http://portal.3gpp.org/desktopmodules/Release/ReleaseDetails.aspx?releaseId=190" TargetMode="External" Id="Rae20b152eba54e76" /><Relationship Type="http://schemas.openxmlformats.org/officeDocument/2006/relationships/hyperlink" Target="http://portal.3gpp.org/desktopmodules/Specifications/SpecificationDetails.aspx?specificationId=3284" TargetMode="External" Id="R072a5ba54dc34fc6" /><Relationship Type="http://schemas.openxmlformats.org/officeDocument/2006/relationships/hyperlink" Target="http://portal.3gpp.org/desktopmodules/WorkItem/WorkItemDetails.aspx?workitemId=750167" TargetMode="External" Id="Rd5c162f5b12f4a4f" /><Relationship Type="http://schemas.openxmlformats.org/officeDocument/2006/relationships/hyperlink" Target="http://www.3gpp.org/ftp/TSG_RAN/WG4_Radio/TSGR4_94_eBis/Docs/R4-2003595.zip" TargetMode="External" Id="R5ce3e3ff9b8a4907" /><Relationship Type="http://schemas.openxmlformats.org/officeDocument/2006/relationships/hyperlink" Target="http://webapp.etsi.org/teldir/ListPersDetails.asp?PersId=61569" TargetMode="External" Id="R1100dce8d65d4ab7" /><Relationship Type="http://schemas.openxmlformats.org/officeDocument/2006/relationships/hyperlink" Target="http://portal.3gpp.org/desktopmodules/Release/ReleaseDetails.aspx?releaseId=191" TargetMode="External" Id="Rc0252258a1074136" /><Relationship Type="http://schemas.openxmlformats.org/officeDocument/2006/relationships/hyperlink" Target="http://portal.3gpp.org/desktopmodules/Specifications/SpecificationDetails.aspx?specificationId=3284" TargetMode="External" Id="R57e67d7aaa3e426a" /><Relationship Type="http://schemas.openxmlformats.org/officeDocument/2006/relationships/hyperlink" Target="http://portal.3gpp.org/desktopmodules/WorkItem/WorkItemDetails.aspx?workitemId=800173" TargetMode="External" Id="R5b0b94f5e031465c" /><Relationship Type="http://schemas.openxmlformats.org/officeDocument/2006/relationships/hyperlink" Target="http://www.3gpp.org/ftp/TSG_RAN/WG4_Radio/TSGR4_94_eBis/Docs/R4-2003596.zip" TargetMode="External" Id="Rc367bbbf00494dcf" /><Relationship Type="http://schemas.openxmlformats.org/officeDocument/2006/relationships/hyperlink" Target="http://webapp.etsi.org/teldir/ListPersDetails.asp?PersId=61569" TargetMode="External" Id="R10e2d8281932405c" /><Relationship Type="http://schemas.openxmlformats.org/officeDocument/2006/relationships/hyperlink" Target="http://portal.3gpp.org/desktopmodules/Release/ReleaseDetails.aspx?releaseId=191" TargetMode="External" Id="R71206d33fd5b4dd7" /><Relationship Type="http://schemas.openxmlformats.org/officeDocument/2006/relationships/hyperlink" Target="http://portal.3gpp.org/desktopmodules/Specifications/SpecificationDetails.aspx?specificationId=3284" TargetMode="External" Id="R6394bed69345471e" /><Relationship Type="http://schemas.openxmlformats.org/officeDocument/2006/relationships/hyperlink" Target="http://portal.3gpp.org/desktopmodules/WorkItem/WorkItemDetails.aspx?workitemId=800173" TargetMode="External" Id="R62acd044baeb4603" /><Relationship Type="http://schemas.openxmlformats.org/officeDocument/2006/relationships/hyperlink" Target="http://www.3gpp.org/ftp/TSG_RAN/WG4_Radio/TSGR4_94_eBis/Docs/R4-2003597.zip" TargetMode="External" Id="R2d2375a30ce84c7b" /><Relationship Type="http://schemas.openxmlformats.org/officeDocument/2006/relationships/hyperlink" Target="http://webapp.etsi.org/teldir/ListPersDetails.asp?PersId=61569" TargetMode="External" Id="Re5f79c6c668246e9" /><Relationship Type="http://schemas.openxmlformats.org/officeDocument/2006/relationships/hyperlink" Target="http://portal.3gpp.org/desktopmodules/Release/ReleaseDetails.aspx?releaseId=191" TargetMode="External" Id="R876996fe056c40f8" /><Relationship Type="http://schemas.openxmlformats.org/officeDocument/2006/relationships/hyperlink" Target="http://portal.3gpp.org/desktopmodules/Specifications/SpecificationDetails.aspx?specificationId=3285" TargetMode="External" Id="R7b84b50527bd4050" /><Relationship Type="http://schemas.openxmlformats.org/officeDocument/2006/relationships/hyperlink" Target="http://portal.3gpp.org/desktopmodules/WorkItem/WorkItemDetails.aspx?workitemId=800174" TargetMode="External" Id="Rff5cafcff9194e04" /><Relationship Type="http://schemas.openxmlformats.org/officeDocument/2006/relationships/hyperlink" Target="http://www.3gpp.org/ftp/TSG_RAN/WG4_Radio/TSGR4_94_eBis/Docs/R4-2003598.zip" TargetMode="External" Id="R5c89a0a3af304771" /><Relationship Type="http://schemas.openxmlformats.org/officeDocument/2006/relationships/hyperlink" Target="http://webapp.etsi.org/teldir/ListPersDetails.asp?PersId=73234" TargetMode="External" Id="R9d23117b0bc74b02" /><Relationship Type="http://schemas.openxmlformats.org/officeDocument/2006/relationships/hyperlink" Target="http://portal.3gpp.org/desktopmodules/Release/ReleaseDetails.aspx?releaseId=190" TargetMode="External" Id="Rd9ffe50117e342db" /><Relationship Type="http://schemas.openxmlformats.org/officeDocument/2006/relationships/hyperlink" Target="http://portal.3gpp.org/desktopmodules/Specifications/SpecificationDetails.aspx?specificationId=3204" TargetMode="External" Id="Rdd16526d3dbf4b18" /><Relationship Type="http://schemas.openxmlformats.org/officeDocument/2006/relationships/hyperlink" Target="http://portal.3gpp.org/desktopmodules/WorkItem/WorkItemDetails.aspx?workitemId=750167" TargetMode="External" Id="R7ff290e125014af1" /><Relationship Type="http://schemas.openxmlformats.org/officeDocument/2006/relationships/hyperlink" Target="http://www.3gpp.org/ftp/TSG_RAN/WG4_Radio/TSGR4_94_eBis/Docs/R4-2003599.zip" TargetMode="External" Id="R2164e3e40a304994" /><Relationship Type="http://schemas.openxmlformats.org/officeDocument/2006/relationships/hyperlink" Target="http://webapp.etsi.org/teldir/ListPersDetails.asp?PersId=73234" TargetMode="External" Id="R5d7f64dc49204d03" /><Relationship Type="http://schemas.openxmlformats.org/officeDocument/2006/relationships/hyperlink" Target="http://portal.3gpp.org/desktopmodules/Release/ReleaseDetails.aspx?releaseId=190" TargetMode="External" Id="R8c9a87ed687b4e2c" /><Relationship Type="http://schemas.openxmlformats.org/officeDocument/2006/relationships/hyperlink" Target="http://portal.3gpp.org/desktopmodules/Specifications/SpecificationDetails.aspx?specificationId=3204" TargetMode="External" Id="R0f511d1cff9047be" /><Relationship Type="http://schemas.openxmlformats.org/officeDocument/2006/relationships/hyperlink" Target="http://portal.3gpp.org/desktopmodules/WorkItem/WorkItemDetails.aspx?workitemId=750167" TargetMode="External" Id="R1c71d9670d3d4e9b" /><Relationship Type="http://schemas.openxmlformats.org/officeDocument/2006/relationships/hyperlink" Target="http://www.3gpp.org/ftp/TSG_RAN/WG4_Radio/TSGR4_94_eBis/Docs/R4-2003600.zip" TargetMode="External" Id="R7e9716e491c346c9" /><Relationship Type="http://schemas.openxmlformats.org/officeDocument/2006/relationships/hyperlink" Target="http://webapp.etsi.org/teldir/ListPersDetails.asp?PersId=73234" TargetMode="External" Id="R5809bb8524234f3b" /><Relationship Type="http://schemas.openxmlformats.org/officeDocument/2006/relationships/hyperlink" Target="http://portal.3gpp.org/desktopmodules/Release/ReleaseDetails.aspx?releaseId=191" TargetMode="External" Id="Rf5d292eb4b7f42df" /><Relationship Type="http://schemas.openxmlformats.org/officeDocument/2006/relationships/hyperlink" Target="http://portal.3gpp.org/desktopmodules/WorkItem/WorkItemDetails.aspx?workitemId=830175" TargetMode="External" Id="R13104706aa22452b" /><Relationship Type="http://schemas.openxmlformats.org/officeDocument/2006/relationships/hyperlink" Target="http://www.3gpp.org/ftp/TSG_RAN/WG4_Radio/TSGR4_94_eBis/Docs/R4-2003601.zip" TargetMode="External" Id="Rce0acec5d90349e9" /><Relationship Type="http://schemas.openxmlformats.org/officeDocument/2006/relationships/hyperlink" Target="http://webapp.etsi.org/teldir/ListPersDetails.asp?PersId=73234" TargetMode="External" Id="R97228bc34d044b27" /><Relationship Type="http://schemas.openxmlformats.org/officeDocument/2006/relationships/hyperlink" Target="http://portal.3gpp.org/desktopmodules/Release/ReleaseDetails.aspx?releaseId=191" TargetMode="External" Id="Rfd3483802a59443b" /><Relationship Type="http://schemas.openxmlformats.org/officeDocument/2006/relationships/hyperlink" Target="http://portal.3gpp.org/desktopmodules/WorkItem/WorkItemDetails.aspx?workitemId=800188" TargetMode="External" Id="R058b24a4923b4125" /><Relationship Type="http://schemas.openxmlformats.org/officeDocument/2006/relationships/hyperlink" Target="http://www.3gpp.org/ftp/TSG_RAN/WG4_Radio/TSGR4_94_eBis/Docs/R4-2003602.zip" TargetMode="External" Id="Rc1003e917c8c4aa8" /><Relationship Type="http://schemas.openxmlformats.org/officeDocument/2006/relationships/hyperlink" Target="http://webapp.etsi.org/teldir/ListPersDetails.asp?PersId=73234" TargetMode="External" Id="R2f41b78cd78d41e2" /><Relationship Type="http://schemas.openxmlformats.org/officeDocument/2006/relationships/hyperlink" Target="http://portal.3gpp.org/desktopmodules/Release/ReleaseDetails.aspx?releaseId=191" TargetMode="External" Id="Rd5c5b459b68d4182" /><Relationship Type="http://schemas.openxmlformats.org/officeDocument/2006/relationships/hyperlink" Target="http://portal.3gpp.org/desktopmodules/Specifications/SpecificationDetails.aspx?specificationId=3204" TargetMode="External" Id="Ra93ef9d779cc4eda" /><Relationship Type="http://schemas.openxmlformats.org/officeDocument/2006/relationships/hyperlink" Target="http://portal.3gpp.org/desktopmodules/WorkItem/WorkItemDetails.aspx?workitemId=800188" TargetMode="External" Id="R53541462acaf4e49" /><Relationship Type="http://schemas.openxmlformats.org/officeDocument/2006/relationships/hyperlink" Target="http://www.3gpp.org/ftp/TSG_RAN/WG4_Radio/TSGR4_94_eBis/Docs/R4-2003603.zip" TargetMode="External" Id="Re962b7b3b42b40c2" /><Relationship Type="http://schemas.openxmlformats.org/officeDocument/2006/relationships/hyperlink" Target="http://webapp.etsi.org/teldir/ListPersDetails.asp?PersId=73234" TargetMode="External" Id="Rf91b9a99e61f4893" /><Relationship Type="http://schemas.openxmlformats.org/officeDocument/2006/relationships/hyperlink" Target="http://portal.3gpp.org/desktopmodules/Release/ReleaseDetails.aspx?releaseId=191" TargetMode="External" Id="Rdd11b8a905c340f6" /><Relationship Type="http://schemas.openxmlformats.org/officeDocument/2006/relationships/hyperlink" Target="http://portal.3gpp.org/desktopmodules/WorkItem/WorkItemDetails.aspx?workitemId=800188" TargetMode="External" Id="R43066818872b4906" /><Relationship Type="http://schemas.openxmlformats.org/officeDocument/2006/relationships/hyperlink" Target="http://www.3gpp.org/ftp/TSG_RAN/WG4_Radio/TSGR4_94_eBis/Docs/R4-2003604.zip" TargetMode="External" Id="R416123085fd54e34" /><Relationship Type="http://schemas.openxmlformats.org/officeDocument/2006/relationships/hyperlink" Target="http://webapp.etsi.org/teldir/ListPersDetails.asp?PersId=73234" TargetMode="External" Id="R4249911827f04dc3" /><Relationship Type="http://schemas.openxmlformats.org/officeDocument/2006/relationships/hyperlink" Target="http://portal.3gpp.org/desktopmodules/Release/ReleaseDetails.aspx?releaseId=191" TargetMode="External" Id="R20b69c5e62714705" /><Relationship Type="http://schemas.openxmlformats.org/officeDocument/2006/relationships/hyperlink" Target="http://portal.3gpp.org/desktopmodules/WorkItem/WorkItemDetails.aspx?workitemId=800188" TargetMode="External" Id="Rc694f644ea164717" /><Relationship Type="http://schemas.openxmlformats.org/officeDocument/2006/relationships/hyperlink" Target="http://www.3gpp.org/ftp/TSG_RAN/WG4_Radio/TSGR4_94_eBis/Docs/R4-2003605.zip" TargetMode="External" Id="Rb3eef56a83e24f67" /><Relationship Type="http://schemas.openxmlformats.org/officeDocument/2006/relationships/hyperlink" Target="http://webapp.etsi.org/teldir/ListPersDetails.asp?PersId=73234" TargetMode="External" Id="Rbcddc787469541c3" /><Relationship Type="http://schemas.openxmlformats.org/officeDocument/2006/relationships/hyperlink" Target="http://portal.3gpp.org/desktopmodules/Release/ReleaseDetails.aspx?releaseId=191" TargetMode="External" Id="R22fb747125f649fb" /><Relationship Type="http://schemas.openxmlformats.org/officeDocument/2006/relationships/hyperlink" Target="http://portal.3gpp.org/desktopmodules/WorkItem/WorkItemDetails.aspx?workitemId=800187" TargetMode="External" Id="R3628c85b00bc43f7" /><Relationship Type="http://schemas.openxmlformats.org/officeDocument/2006/relationships/hyperlink" Target="http://www.3gpp.org/ftp/TSG_RAN/WG4_Radio/TSGR4_94_eBis/Docs/R4-2003606.zip" TargetMode="External" Id="Rce97db9b23464185" /><Relationship Type="http://schemas.openxmlformats.org/officeDocument/2006/relationships/hyperlink" Target="http://webapp.etsi.org/teldir/ListPersDetails.asp?PersId=73234" TargetMode="External" Id="R6425d89446584e6f" /><Relationship Type="http://schemas.openxmlformats.org/officeDocument/2006/relationships/hyperlink" Target="http://portal.3gpp.org/desktopmodules/Release/ReleaseDetails.aspx?releaseId=191" TargetMode="External" Id="R4ac7a08f0de94a63" /><Relationship Type="http://schemas.openxmlformats.org/officeDocument/2006/relationships/hyperlink" Target="http://portal.3gpp.org/desktopmodules/WorkItem/WorkItemDetails.aspx?workitemId=840195" TargetMode="External" Id="R07f36a00c51e4e91" /><Relationship Type="http://schemas.openxmlformats.org/officeDocument/2006/relationships/hyperlink" Target="http://www.3gpp.org/ftp/TSG_RAN/WG4_Radio/TSGR4_94_eBis/Docs/R4-2003607.zip" TargetMode="External" Id="R95e40d290c944bb6" /><Relationship Type="http://schemas.openxmlformats.org/officeDocument/2006/relationships/hyperlink" Target="http://webapp.etsi.org/teldir/ListPersDetails.asp?PersId=73234" TargetMode="External" Id="R0786da2cdbb94331" /><Relationship Type="http://schemas.openxmlformats.org/officeDocument/2006/relationships/hyperlink" Target="http://portal.3gpp.org/desktopmodules/Release/ReleaseDetails.aspx?releaseId=191" TargetMode="External" Id="R5fc5718d774e4840" /><Relationship Type="http://schemas.openxmlformats.org/officeDocument/2006/relationships/hyperlink" Target="http://portal.3gpp.org/desktopmodules/WorkItem/WorkItemDetails.aspx?workitemId=840195" TargetMode="External" Id="R3492df23783f4b8b" /><Relationship Type="http://schemas.openxmlformats.org/officeDocument/2006/relationships/hyperlink" Target="http://www.3gpp.org/ftp/TSG_RAN/WG4_Radio/TSGR4_94_eBis/Docs/R4-2003608.zip" TargetMode="External" Id="R197a04d1cb624320" /><Relationship Type="http://schemas.openxmlformats.org/officeDocument/2006/relationships/hyperlink" Target="http://webapp.etsi.org/teldir/ListPersDetails.asp?PersId=43117" TargetMode="External" Id="R67f48569f2d34da3" /><Relationship Type="http://schemas.openxmlformats.org/officeDocument/2006/relationships/hyperlink" Target="http://portal.3gpp.org/desktopmodules/Release/ReleaseDetails.aspx?releaseId=191" TargetMode="External" Id="R23f3547bbcc142e8" /><Relationship Type="http://schemas.openxmlformats.org/officeDocument/2006/relationships/hyperlink" Target="http://www.3gpp.org/ftp/TSG_RAN/WG4_Radio/TSGR4_94_eBis/Docs/R4-2003609.zip" TargetMode="External" Id="R7eb879101a084244" /><Relationship Type="http://schemas.openxmlformats.org/officeDocument/2006/relationships/hyperlink" Target="http://webapp.etsi.org/teldir/ListPersDetails.asp?PersId=43117" TargetMode="External" Id="Re0cf40bf9d05446b" /><Relationship Type="http://schemas.openxmlformats.org/officeDocument/2006/relationships/hyperlink" Target="http://portal.3gpp.org/desktopmodules/Release/ReleaseDetails.aspx?releaseId=191" TargetMode="External" Id="R5e8c247c72c34abb" /><Relationship Type="http://schemas.openxmlformats.org/officeDocument/2006/relationships/hyperlink" Target="http://www.3gpp.org/ftp/TSG_RAN/WG4_Radio/TSGR4_94_eBis/Docs/R4-2003610.zip" TargetMode="External" Id="R525b611667884f56" /><Relationship Type="http://schemas.openxmlformats.org/officeDocument/2006/relationships/hyperlink" Target="http://webapp.etsi.org/teldir/ListPersDetails.asp?PersId=63134" TargetMode="External" Id="R1d2c85ec80424a90" /><Relationship Type="http://schemas.openxmlformats.org/officeDocument/2006/relationships/hyperlink" Target="http://portal.3gpp.org/desktopmodules/Release/ReleaseDetails.aspx?releaseId=190" TargetMode="External" Id="R69edf8adeb3b47a4" /><Relationship Type="http://schemas.openxmlformats.org/officeDocument/2006/relationships/hyperlink" Target="http://portal.3gpp.org/desktopmodules/Specifications/SpecificationDetails.aspx?specificationId=3204" TargetMode="External" Id="Rb9448258cff6430d" /><Relationship Type="http://schemas.openxmlformats.org/officeDocument/2006/relationships/hyperlink" Target="http://portal.3gpp.org/desktopmodules/WorkItem/WorkItemDetails.aspx?workitemId=750167" TargetMode="External" Id="R46f064a0144549a4" /><Relationship Type="http://schemas.openxmlformats.org/officeDocument/2006/relationships/hyperlink" Target="http://www.3gpp.org/ftp/TSG_RAN/WG4_Radio/TSGR4_94_eBis/Docs/R4-2003611.zip" TargetMode="External" Id="Rca38b267c87d42ba" /><Relationship Type="http://schemas.openxmlformats.org/officeDocument/2006/relationships/hyperlink" Target="http://webapp.etsi.org/teldir/ListPersDetails.asp?PersId=63134" TargetMode="External" Id="Raf912c42bca64e4c" /><Relationship Type="http://schemas.openxmlformats.org/officeDocument/2006/relationships/hyperlink" Target="http://portal.3gpp.org/desktopmodules/Release/ReleaseDetails.aspx?releaseId=190" TargetMode="External" Id="Ra303288284484d7a" /><Relationship Type="http://schemas.openxmlformats.org/officeDocument/2006/relationships/hyperlink" Target="http://portal.3gpp.org/desktopmodules/WorkItem/WorkItemDetails.aspx?workitemId=750167" TargetMode="External" Id="Rce5f01aa549b4aef" /><Relationship Type="http://schemas.openxmlformats.org/officeDocument/2006/relationships/hyperlink" Target="http://www.3gpp.org/ftp/TSG_RAN/WG4_Radio/TSGR4_94_eBis/Docs/R4-2003612.zip" TargetMode="External" Id="R0527caeedfbf4802" /><Relationship Type="http://schemas.openxmlformats.org/officeDocument/2006/relationships/hyperlink" Target="http://webapp.etsi.org/teldir/ListPersDetails.asp?PersId=63134" TargetMode="External" Id="R8fbecf5c61d14e0e" /><Relationship Type="http://schemas.openxmlformats.org/officeDocument/2006/relationships/hyperlink" Target="http://portal.3gpp.org/desktopmodules/Release/ReleaseDetails.aspx?releaseId=190" TargetMode="External" Id="R00930537cc8a443e" /><Relationship Type="http://schemas.openxmlformats.org/officeDocument/2006/relationships/hyperlink" Target="http://portal.3gpp.org/desktopmodules/Specifications/SpecificationDetails.aspx?specificationId=3204" TargetMode="External" Id="R31cd2a6a2f374903" /><Relationship Type="http://schemas.openxmlformats.org/officeDocument/2006/relationships/hyperlink" Target="http://portal.3gpp.org/desktopmodules/WorkItem/WorkItemDetails.aspx?workitemId=750167" TargetMode="External" Id="Rafc4c989b00b4fad" /><Relationship Type="http://schemas.openxmlformats.org/officeDocument/2006/relationships/hyperlink" Target="http://www.3gpp.org/ftp/TSG_RAN/WG4_Radio/TSGR4_94_eBis/Docs/R4-2003613.zip" TargetMode="External" Id="R626859e924314e28" /><Relationship Type="http://schemas.openxmlformats.org/officeDocument/2006/relationships/hyperlink" Target="http://webapp.etsi.org/teldir/ListPersDetails.asp?PersId=63134" TargetMode="External" Id="R0807ea7a0ba6425a" /><Relationship Type="http://schemas.openxmlformats.org/officeDocument/2006/relationships/hyperlink" Target="http://portal.3gpp.org/desktopmodules/Release/ReleaseDetails.aspx?releaseId=190" TargetMode="External" Id="Rd8643f6982ea47d0" /><Relationship Type="http://schemas.openxmlformats.org/officeDocument/2006/relationships/hyperlink" Target="http://portal.3gpp.org/desktopmodules/Specifications/SpecificationDetails.aspx?specificationId=3204" TargetMode="External" Id="R0c4544d2a5474759" /><Relationship Type="http://schemas.openxmlformats.org/officeDocument/2006/relationships/hyperlink" Target="http://portal.3gpp.org/desktopmodules/WorkItem/WorkItemDetails.aspx?workitemId=750167" TargetMode="External" Id="R574b8fd98501498a" /><Relationship Type="http://schemas.openxmlformats.org/officeDocument/2006/relationships/hyperlink" Target="http://www.3gpp.org/ftp/TSG_RAN/WG4_Radio/TSGR4_94_eBis/Docs/R4-2003614.zip" TargetMode="External" Id="Raf2accf4df7646a6" /><Relationship Type="http://schemas.openxmlformats.org/officeDocument/2006/relationships/hyperlink" Target="http://webapp.etsi.org/teldir/ListPersDetails.asp?PersId=63134" TargetMode="External" Id="Rc9ff29941a1a4e74" /><Relationship Type="http://schemas.openxmlformats.org/officeDocument/2006/relationships/hyperlink" Target="http://portal.3gpp.org/desktopmodules/Release/ReleaseDetails.aspx?releaseId=190" TargetMode="External" Id="R8b6238ceb1c245cc" /><Relationship Type="http://schemas.openxmlformats.org/officeDocument/2006/relationships/hyperlink" Target="http://portal.3gpp.org/desktopmodules/Specifications/SpecificationDetails.aspx?specificationId=3204" TargetMode="External" Id="R512eea0685b74fb7" /><Relationship Type="http://schemas.openxmlformats.org/officeDocument/2006/relationships/hyperlink" Target="http://portal.3gpp.org/desktopmodules/WorkItem/WorkItemDetails.aspx?workitemId=750267" TargetMode="External" Id="R5fed562b0e8a4e93" /><Relationship Type="http://schemas.openxmlformats.org/officeDocument/2006/relationships/hyperlink" Target="http://www.3gpp.org/ftp/TSG_RAN/WG4_Radio/TSGR4_94_eBis/Docs/R4-2003615.zip" TargetMode="External" Id="R403c04af8abb4129" /><Relationship Type="http://schemas.openxmlformats.org/officeDocument/2006/relationships/hyperlink" Target="http://webapp.etsi.org/teldir/ListPersDetails.asp?PersId=63134" TargetMode="External" Id="R349b143a7b91448f" /><Relationship Type="http://schemas.openxmlformats.org/officeDocument/2006/relationships/hyperlink" Target="http://portal.3gpp.org/desktopmodules/Release/ReleaseDetails.aspx?releaseId=191" TargetMode="External" Id="R40112f7d59e74421" /><Relationship Type="http://schemas.openxmlformats.org/officeDocument/2006/relationships/hyperlink" Target="http://portal.3gpp.org/desktopmodules/WorkItem/WorkItemDetails.aspx?workitemId=820167" TargetMode="External" Id="Ra26dc78f96034df6" /><Relationship Type="http://schemas.openxmlformats.org/officeDocument/2006/relationships/hyperlink" Target="http://www.3gpp.org/ftp/TSG_RAN/WG4_Radio/TSGR4_94_eBis/Docs/R4-2003616.zip" TargetMode="External" Id="R4ffabcf7fd104766" /><Relationship Type="http://schemas.openxmlformats.org/officeDocument/2006/relationships/hyperlink" Target="http://webapp.etsi.org/teldir/ListPersDetails.asp?PersId=63134" TargetMode="External" Id="R57038908c2d64662" /><Relationship Type="http://schemas.openxmlformats.org/officeDocument/2006/relationships/hyperlink" Target="http://portal.3gpp.org/desktopmodules/Release/ReleaseDetails.aspx?releaseId=191" TargetMode="External" Id="R60af341431fc4c9a" /><Relationship Type="http://schemas.openxmlformats.org/officeDocument/2006/relationships/hyperlink" Target="http://portal.3gpp.org/desktopmodules/WorkItem/WorkItemDetails.aspx?workitemId=820167" TargetMode="External" Id="Rbe7ba494cec74365" /><Relationship Type="http://schemas.openxmlformats.org/officeDocument/2006/relationships/hyperlink" Target="http://www.3gpp.org/ftp/TSG_RAN/WG4_Radio/TSGR4_94_eBis/Docs/R4-2003617.zip" TargetMode="External" Id="Rf54e9705a597483a" /><Relationship Type="http://schemas.openxmlformats.org/officeDocument/2006/relationships/hyperlink" Target="http://webapp.etsi.org/teldir/ListPersDetails.asp?PersId=63134" TargetMode="External" Id="Rd9ea1336cd54429d" /><Relationship Type="http://schemas.openxmlformats.org/officeDocument/2006/relationships/hyperlink" Target="http://portal.3gpp.org/desktopmodules/Release/ReleaseDetails.aspx?releaseId=191" TargetMode="External" Id="Rfb5d1d4dd58148c7" /><Relationship Type="http://schemas.openxmlformats.org/officeDocument/2006/relationships/hyperlink" Target="http://portal.3gpp.org/desktopmodules/WorkItem/WorkItemDetails.aspx?workitemId=820167" TargetMode="External" Id="Rb9ae2f5c94644735" /><Relationship Type="http://schemas.openxmlformats.org/officeDocument/2006/relationships/hyperlink" Target="http://www.3gpp.org/ftp/TSG_RAN/WG4_Radio/TSGR4_94_eBis/Docs/R4-2003618.zip" TargetMode="External" Id="R6c4ef4cefb0d4599" /><Relationship Type="http://schemas.openxmlformats.org/officeDocument/2006/relationships/hyperlink" Target="http://webapp.etsi.org/teldir/ListPersDetails.asp?PersId=63134" TargetMode="External" Id="R4c7a195ab5124a74" /><Relationship Type="http://schemas.openxmlformats.org/officeDocument/2006/relationships/hyperlink" Target="http://portal.3gpp.org/desktopmodules/Release/ReleaseDetails.aspx?releaseId=191" TargetMode="External" Id="Rb80009bd7f794a97" /><Relationship Type="http://schemas.openxmlformats.org/officeDocument/2006/relationships/hyperlink" Target="http://portal.3gpp.org/desktopmodules/WorkItem/WorkItemDetails.aspx?workitemId=820167" TargetMode="External" Id="Ra05eb24d34ec459b" /><Relationship Type="http://schemas.openxmlformats.org/officeDocument/2006/relationships/hyperlink" Target="http://www.3gpp.org/ftp/TSG_RAN/WG4_Radio/TSGR4_94_eBis/Docs/R4-2003619.zip" TargetMode="External" Id="Rcde195e0fc81439e" /><Relationship Type="http://schemas.openxmlformats.org/officeDocument/2006/relationships/hyperlink" Target="http://webapp.etsi.org/teldir/ListPersDetails.asp?PersId=63134" TargetMode="External" Id="R6ac43956913044fa" /><Relationship Type="http://schemas.openxmlformats.org/officeDocument/2006/relationships/hyperlink" Target="http://portal.3gpp.org/desktopmodules/Release/ReleaseDetails.aspx?releaseId=191" TargetMode="External" Id="Rbeeeaa1c82534da8" /><Relationship Type="http://schemas.openxmlformats.org/officeDocument/2006/relationships/hyperlink" Target="http://portal.3gpp.org/desktopmodules/WorkItem/WorkItemDetails.aspx?workitemId=820167" TargetMode="External" Id="Rfd3e4521bf3443f1" /><Relationship Type="http://schemas.openxmlformats.org/officeDocument/2006/relationships/hyperlink" Target="http://www.3gpp.org/ftp/TSG_RAN/WG4_Radio/TSGR4_94_eBis/Docs/R4-2003620.zip" TargetMode="External" Id="R0df810f373974921" /><Relationship Type="http://schemas.openxmlformats.org/officeDocument/2006/relationships/hyperlink" Target="http://webapp.etsi.org/teldir/ListPersDetails.asp?PersId=63134" TargetMode="External" Id="Rd249ac0d5acd4524" /><Relationship Type="http://schemas.openxmlformats.org/officeDocument/2006/relationships/hyperlink" Target="http://portal.3gpp.org/desktopmodules/Release/ReleaseDetails.aspx?releaseId=191" TargetMode="External" Id="Rb21acdb3c0e5418b" /><Relationship Type="http://schemas.openxmlformats.org/officeDocument/2006/relationships/hyperlink" Target="http://portal.3gpp.org/desktopmodules/Specifications/SpecificationDetails.aspx?specificationId=3204" TargetMode="External" Id="Rcca5a9355af34598" /><Relationship Type="http://schemas.openxmlformats.org/officeDocument/2006/relationships/hyperlink" Target="http://portal.3gpp.org/desktopmodules/WorkItem/WorkItemDetails.aspx?workitemId=820167" TargetMode="External" Id="R483971872db94f79" /><Relationship Type="http://schemas.openxmlformats.org/officeDocument/2006/relationships/hyperlink" Target="http://www.3gpp.org/ftp/TSG_RAN/WG4_Radio/TSGR4_94_eBis/Docs/R4-2003621.zip" TargetMode="External" Id="R4841428d9c7e468e" /><Relationship Type="http://schemas.openxmlformats.org/officeDocument/2006/relationships/hyperlink" Target="http://webapp.etsi.org/teldir/ListPersDetails.asp?PersId=63134" TargetMode="External" Id="R39d0452a78b64132" /><Relationship Type="http://schemas.openxmlformats.org/officeDocument/2006/relationships/hyperlink" Target="http://portal.3gpp.org/desktopmodules/Release/ReleaseDetails.aspx?releaseId=191" TargetMode="External" Id="R9161e976b7d741f0" /><Relationship Type="http://schemas.openxmlformats.org/officeDocument/2006/relationships/hyperlink" Target="http://portal.3gpp.org/desktopmodules/WorkItem/WorkItemDetails.aspx?workitemId=800185" TargetMode="External" Id="R3b111b0cb101414a" /><Relationship Type="http://schemas.openxmlformats.org/officeDocument/2006/relationships/hyperlink" Target="http://www.3gpp.org/ftp/TSG_RAN/WG4_Radio/TSGR4_94_eBis/Docs/R4-2003622.zip" TargetMode="External" Id="Ra0292a42f6714302" /><Relationship Type="http://schemas.openxmlformats.org/officeDocument/2006/relationships/hyperlink" Target="http://webapp.etsi.org/teldir/ListPersDetails.asp?PersId=63134" TargetMode="External" Id="R28e4beef681746e8" /><Relationship Type="http://schemas.openxmlformats.org/officeDocument/2006/relationships/hyperlink" Target="http://portal.3gpp.org/desktopmodules/Release/ReleaseDetails.aspx?releaseId=191" TargetMode="External" Id="R2cc2d03a96454dd8" /><Relationship Type="http://schemas.openxmlformats.org/officeDocument/2006/relationships/hyperlink" Target="http://portal.3gpp.org/desktopmodules/WorkItem/WorkItemDetails.aspx?workitemId=800185" TargetMode="External" Id="Rb594977d86974b2a" /><Relationship Type="http://schemas.openxmlformats.org/officeDocument/2006/relationships/hyperlink" Target="http://www.3gpp.org/ftp/TSG_RAN/WG4_Radio/TSGR4_94_eBis/Docs/R4-2003623.zip" TargetMode="External" Id="Ra866b344665a423a" /><Relationship Type="http://schemas.openxmlformats.org/officeDocument/2006/relationships/hyperlink" Target="http://webapp.etsi.org/teldir/ListPersDetails.asp?PersId=63134" TargetMode="External" Id="Rcdc648c46c3b40bd" /><Relationship Type="http://schemas.openxmlformats.org/officeDocument/2006/relationships/hyperlink" Target="http://portal.3gpp.org/desktopmodules/Release/ReleaseDetails.aspx?releaseId=191" TargetMode="External" Id="Rbd99079bd4d849c3" /><Relationship Type="http://schemas.openxmlformats.org/officeDocument/2006/relationships/hyperlink" Target="http://portal.3gpp.org/desktopmodules/WorkItem/WorkItemDetails.aspx?workitemId=800185" TargetMode="External" Id="R41fb771a059e435a" /><Relationship Type="http://schemas.openxmlformats.org/officeDocument/2006/relationships/hyperlink" Target="http://www.3gpp.org/ftp/TSG_RAN/WG4_Radio/TSGR4_94_eBis/Docs/R4-2003624.zip" TargetMode="External" Id="Rc56829e241cc418f" /><Relationship Type="http://schemas.openxmlformats.org/officeDocument/2006/relationships/hyperlink" Target="http://webapp.etsi.org/teldir/ListPersDetails.asp?PersId=63134" TargetMode="External" Id="R639b046a6d49437a" /><Relationship Type="http://schemas.openxmlformats.org/officeDocument/2006/relationships/hyperlink" Target="http://portal.3gpp.org/desktopmodules/Release/ReleaseDetails.aspx?releaseId=191" TargetMode="External" Id="R3ab16e7aa55b47b4" /><Relationship Type="http://schemas.openxmlformats.org/officeDocument/2006/relationships/hyperlink" Target="http://portal.3gpp.org/desktopmodules/WorkItem/WorkItemDetails.aspx?workitemId=840195" TargetMode="External" Id="Raf19954f36a148b6" /><Relationship Type="http://schemas.openxmlformats.org/officeDocument/2006/relationships/hyperlink" Target="http://www.3gpp.org/ftp/TSG_RAN/WG4_Radio/TSGR4_94_eBis/Docs/R4-2003625.zip" TargetMode="External" Id="R71856735fde84afc" /><Relationship Type="http://schemas.openxmlformats.org/officeDocument/2006/relationships/hyperlink" Target="http://webapp.etsi.org/teldir/ListPersDetails.asp?PersId=80514" TargetMode="External" Id="R36de41b29c204803" /><Relationship Type="http://schemas.openxmlformats.org/officeDocument/2006/relationships/hyperlink" Target="http://portal.3gpp.org/desktopmodules/Release/ReleaseDetails.aspx?releaseId=191" TargetMode="External" Id="Rb26461ae88de4d83" /><Relationship Type="http://schemas.openxmlformats.org/officeDocument/2006/relationships/hyperlink" Target="http://portal.3gpp.org/desktopmodules/WorkItem/WorkItemDetails.aspx?workitemId=830088" TargetMode="External" Id="Rf0f3a52f15be4427" /><Relationship Type="http://schemas.openxmlformats.org/officeDocument/2006/relationships/hyperlink" Target="http://www.3gpp.org/ftp/TSG_RAN/WG4_Radio/TSGR4_94_eBis/Docs/R4-2003626.zip" TargetMode="External" Id="R8987e02756e54b8b" /><Relationship Type="http://schemas.openxmlformats.org/officeDocument/2006/relationships/hyperlink" Target="http://webapp.etsi.org/teldir/ListPersDetails.asp?PersId=80514" TargetMode="External" Id="R5ea2083d777e44fd" /><Relationship Type="http://schemas.openxmlformats.org/officeDocument/2006/relationships/hyperlink" Target="http://portal.3gpp.org/desktopmodules/Release/ReleaseDetails.aspx?releaseId=190" TargetMode="External" Id="R455b38cd29ac4d92" /><Relationship Type="http://schemas.openxmlformats.org/officeDocument/2006/relationships/hyperlink" Target="http://portal.3gpp.org/desktopmodules/WorkItem/WorkItemDetails.aspx?workitemId=750167" TargetMode="External" Id="Rfadedd77218b4800" /><Relationship Type="http://schemas.openxmlformats.org/officeDocument/2006/relationships/hyperlink" Target="http://www.3gpp.org/ftp/TSG_RAN/WG4_Radio/TSGR4_94_eBis/Docs/R4-2003627.zip" TargetMode="External" Id="R0706118e0ef747f3" /><Relationship Type="http://schemas.openxmlformats.org/officeDocument/2006/relationships/hyperlink" Target="http://webapp.etsi.org/teldir/ListPersDetails.asp?PersId=80514" TargetMode="External" Id="Rcd2fb4b2342548ef" /><Relationship Type="http://schemas.openxmlformats.org/officeDocument/2006/relationships/hyperlink" Target="http://portal.3gpp.org/desktopmodules/Release/ReleaseDetails.aspx?releaseId=191" TargetMode="External" Id="Rc0b0676558774553" /><Relationship Type="http://schemas.openxmlformats.org/officeDocument/2006/relationships/hyperlink" Target="http://portal.3gpp.org/desktopmodules/WorkItem/WorkItemDetails.aspx?workitemId=840294" TargetMode="External" Id="R8ccb28163a744ad4" /><Relationship Type="http://schemas.openxmlformats.org/officeDocument/2006/relationships/hyperlink" Target="http://www.3gpp.org/ftp/TSG_RAN/WG4_Radio/TSGR4_94_eBis/Docs/R4-2003628.zip" TargetMode="External" Id="Rbf2b7a5921e14035" /><Relationship Type="http://schemas.openxmlformats.org/officeDocument/2006/relationships/hyperlink" Target="http://webapp.etsi.org/teldir/ListPersDetails.asp?PersId=80514" TargetMode="External" Id="Rd12ffc7ce7da4157" /><Relationship Type="http://schemas.openxmlformats.org/officeDocument/2006/relationships/hyperlink" Target="http://portal.3gpp.org/desktopmodules/Release/ReleaseDetails.aspx?releaseId=191" TargetMode="External" Id="R527f1558194b439e" /><Relationship Type="http://schemas.openxmlformats.org/officeDocument/2006/relationships/hyperlink" Target="http://portal.3gpp.org/desktopmodules/WorkItem/WorkItemDetails.aspx?workitemId=840292" TargetMode="External" Id="R5031907f8ad04d28" /><Relationship Type="http://schemas.openxmlformats.org/officeDocument/2006/relationships/hyperlink" Target="http://www.3gpp.org/ftp/TSG_RAN/WG4_Radio/TSGR4_94_eBis/Docs/R4-2003629.zip" TargetMode="External" Id="R860a63e2bb994f04" /><Relationship Type="http://schemas.openxmlformats.org/officeDocument/2006/relationships/hyperlink" Target="http://webapp.etsi.org/teldir/ListPersDetails.asp?PersId=80514" TargetMode="External" Id="Rc06e1ece26594009" /><Relationship Type="http://schemas.openxmlformats.org/officeDocument/2006/relationships/hyperlink" Target="http://portal.3gpp.org/desktopmodules/Release/ReleaseDetails.aspx?releaseId=191" TargetMode="External" Id="Rdc5b9246483e46e2" /><Relationship Type="http://schemas.openxmlformats.org/officeDocument/2006/relationships/hyperlink" Target="http://portal.3gpp.org/desktopmodules/WorkItem/WorkItemDetails.aspx?workitemId=840292" TargetMode="External" Id="R75924cd0dfd84c23" /><Relationship Type="http://schemas.openxmlformats.org/officeDocument/2006/relationships/hyperlink" Target="http://www.3gpp.org/ftp/TSG_RAN/WG4_Radio/TSGR4_94_eBis/Docs/R4-2003630.zip" TargetMode="External" Id="R34fcb545f95f4fd0" /><Relationship Type="http://schemas.openxmlformats.org/officeDocument/2006/relationships/hyperlink" Target="http://webapp.etsi.org/teldir/ListPersDetails.asp?PersId=80514" TargetMode="External" Id="Reb3b681d72c34b13" /><Relationship Type="http://schemas.openxmlformats.org/officeDocument/2006/relationships/hyperlink" Target="http://portal.3gpp.org/desktopmodules/Release/ReleaseDetails.aspx?releaseId=191" TargetMode="External" Id="R4fb213a022434072" /><Relationship Type="http://schemas.openxmlformats.org/officeDocument/2006/relationships/hyperlink" Target="http://portal.3gpp.org/desktopmodules/WorkItem/WorkItemDetails.aspx?workitemId=840292" TargetMode="External" Id="R50b62a9a0fd04101" /><Relationship Type="http://schemas.openxmlformats.org/officeDocument/2006/relationships/hyperlink" Target="http://www.3gpp.org/ftp/TSG_RAN/WG4_Radio/TSGR4_94_eBis/Docs/R4-2003631.zip" TargetMode="External" Id="Rdf5d58bd3e9a440c" /><Relationship Type="http://schemas.openxmlformats.org/officeDocument/2006/relationships/hyperlink" Target="http://webapp.etsi.org/teldir/ListPersDetails.asp?PersId=80514" TargetMode="External" Id="R5a13335076c84249" /><Relationship Type="http://schemas.openxmlformats.org/officeDocument/2006/relationships/hyperlink" Target="http://portal.3gpp.org/desktopmodules/Release/ReleaseDetails.aspx?releaseId=191" TargetMode="External" Id="R7e2c83aed1a04b75" /><Relationship Type="http://schemas.openxmlformats.org/officeDocument/2006/relationships/hyperlink" Target="http://portal.3gpp.org/desktopmodules/WorkItem/WorkItemDetails.aspx?workitemId=830274" TargetMode="External" Id="R7e733f5445d84865" /><Relationship Type="http://schemas.openxmlformats.org/officeDocument/2006/relationships/hyperlink" Target="http://www.3gpp.org/ftp/TSG_RAN/WG4_Radio/TSGR4_94_eBis/Docs/R4-2003632.zip" TargetMode="External" Id="Rc0ed37a1b5c84805" /><Relationship Type="http://schemas.openxmlformats.org/officeDocument/2006/relationships/hyperlink" Target="http://webapp.etsi.org/teldir/ListPersDetails.asp?PersId=80514" TargetMode="External" Id="R66a6d29b7a0343c2" /><Relationship Type="http://schemas.openxmlformats.org/officeDocument/2006/relationships/hyperlink" Target="http://portal.3gpp.org/desktopmodules/Release/ReleaseDetails.aspx?releaseId=191" TargetMode="External" Id="R886de98cddf24875" /><Relationship Type="http://schemas.openxmlformats.org/officeDocument/2006/relationships/hyperlink" Target="http://portal.3gpp.org/desktopmodules/Specifications/SpecificationDetails.aspx?specificationId=2412" TargetMode="External" Id="R2f016bd0af6a41e5" /><Relationship Type="http://schemas.openxmlformats.org/officeDocument/2006/relationships/hyperlink" Target="http://portal.3gpp.org/desktopmodules/WorkItem/WorkItemDetails.aspx?workitemId=800279" TargetMode="External" Id="R9320813710554f4a" /><Relationship Type="http://schemas.openxmlformats.org/officeDocument/2006/relationships/hyperlink" Target="http://www.3gpp.org/ftp/TSG_RAN/WG4_Radio/TSGR4_94_eBis/Docs/R4-2003633.zip" TargetMode="External" Id="R3f43ee6baa3e4398" /><Relationship Type="http://schemas.openxmlformats.org/officeDocument/2006/relationships/hyperlink" Target="http://webapp.etsi.org/teldir/ListPersDetails.asp?PersId=80514" TargetMode="External" Id="R611690f544004958" /><Relationship Type="http://schemas.openxmlformats.org/officeDocument/2006/relationships/hyperlink" Target="http://portal.3gpp.org/desktopmodules/Release/ReleaseDetails.aspx?releaseId=191" TargetMode="External" Id="R4824fe888e4f4600" /><Relationship Type="http://schemas.openxmlformats.org/officeDocument/2006/relationships/hyperlink" Target="http://portal.3gpp.org/desktopmodules/Specifications/SpecificationDetails.aspx?specificationId=2421" TargetMode="External" Id="R24b94c1d08a84197" /><Relationship Type="http://schemas.openxmlformats.org/officeDocument/2006/relationships/hyperlink" Target="http://portal.3gpp.org/desktopmodules/WorkItem/WorkItemDetails.aspx?workitemId=800279" TargetMode="External" Id="R70bfb348a65f4d2e" /><Relationship Type="http://schemas.openxmlformats.org/officeDocument/2006/relationships/hyperlink" Target="http://www.3gpp.org/ftp/TSG_RAN/WG4_Radio/TSGR4_94_eBis/Docs/R4-2003634.zip" TargetMode="External" Id="Rcb927a577b72485b" /><Relationship Type="http://schemas.openxmlformats.org/officeDocument/2006/relationships/hyperlink" Target="http://webapp.etsi.org/teldir/ListPersDetails.asp?PersId=80514" TargetMode="External" Id="R8c0a14d7c7df47ac" /><Relationship Type="http://schemas.openxmlformats.org/officeDocument/2006/relationships/hyperlink" Target="http://portal.3gpp.org/desktopmodules/Release/ReleaseDetails.aspx?releaseId=191" TargetMode="External" Id="R0f0ca2c085184f8c" /><Relationship Type="http://schemas.openxmlformats.org/officeDocument/2006/relationships/hyperlink" Target="http://portal.3gpp.org/desktopmodules/Specifications/SpecificationDetails.aspx?specificationId=2412" TargetMode="External" Id="Rc306e16cffbd402f" /><Relationship Type="http://schemas.openxmlformats.org/officeDocument/2006/relationships/hyperlink" Target="http://portal.3gpp.org/desktopmodules/WorkItem/WorkItemDetails.aspx?workitemId=800279" TargetMode="External" Id="R9a968d1f1cd545f7" /><Relationship Type="http://schemas.openxmlformats.org/officeDocument/2006/relationships/hyperlink" Target="http://www.3gpp.org/ftp/TSG_RAN/WG4_Radio/TSGR4_94_eBis/Docs/R4-2003635.zip" TargetMode="External" Id="Rb851c458ee8b4ca7" /><Relationship Type="http://schemas.openxmlformats.org/officeDocument/2006/relationships/hyperlink" Target="http://webapp.etsi.org/teldir/ListPersDetails.asp?PersId=80514" TargetMode="External" Id="Rf8049e891a624de5" /><Relationship Type="http://schemas.openxmlformats.org/officeDocument/2006/relationships/hyperlink" Target="http://portal.3gpp.org/desktopmodules/Release/ReleaseDetails.aspx?releaseId=191" TargetMode="External" Id="Re14360cb6adb4e1e" /><Relationship Type="http://schemas.openxmlformats.org/officeDocument/2006/relationships/hyperlink" Target="http://portal.3gpp.org/desktopmodules/Specifications/SpecificationDetails.aspx?specificationId=2421" TargetMode="External" Id="Ra93b97a9e9f14775" /><Relationship Type="http://schemas.openxmlformats.org/officeDocument/2006/relationships/hyperlink" Target="http://portal.3gpp.org/desktopmodules/WorkItem/WorkItemDetails.aspx?workitemId=800279" TargetMode="External" Id="R71e9ac3166344bbf" /><Relationship Type="http://schemas.openxmlformats.org/officeDocument/2006/relationships/hyperlink" Target="http://www.3gpp.org/ftp/TSG_RAN/WG4_Radio/TSGR4_94_eBis/Docs/R4-2003636.zip" TargetMode="External" Id="R73e44403154048ad" /><Relationship Type="http://schemas.openxmlformats.org/officeDocument/2006/relationships/hyperlink" Target="http://webapp.etsi.org/teldir/ListPersDetails.asp?PersId=40317" TargetMode="External" Id="R8571717965db4fd0" /><Relationship Type="http://schemas.openxmlformats.org/officeDocument/2006/relationships/hyperlink" Target="http://portal.3gpp.org/desktopmodules/Release/ReleaseDetails.aspx?releaseId=191" TargetMode="External" Id="Rd39d1566a2704b06" /><Relationship Type="http://schemas.openxmlformats.org/officeDocument/2006/relationships/hyperlink" Target="http://portal.3gpp.org/desktopmodules/WorkItem/WorkItemDetails.aspx?workitemId=800285" TargetMode="External" Id="R5e3e13a17c284cd1" /><Relationship Type="http://schemas.openxmlformats.org/officeDocument/2006/relationships/hyperlink" Target="http://www.3gpp.org/ftp/TSG_RAN/WG4_Radio/TSGR4_94_eBis/Docs/R4-2003637.zip" TargetMode="External" Id="Re78bacf921334a6b" /><Relationship Type="http://schemas.openxmlformats.org/officeDocument/2006/relationships/hyperlink" Target="http://webapp.etsi.org/teldir/ListPersDetails.asp?PersId=78058" TargetMode="External" Id="Rdc1ff67653e6401e" /><Relationship Type="http://schemas.openxmlformats.org/officeDocument/2006/relationships/hyperlink" Target="http://portal.3gpp.org/desktopmodules/Release/ReleaseDetails.aspx?releaseId=192" TargetMode="External" Id="R4b97ac36de1045d3" /><Relationship Type="http://schemas.openxmlformats.org/officeDocument/2006/relationships/hyperlink" Target="http://webapp.etsi.org/teldir/ListPersDetails.asp?PersId=78058" TargetMode="External" Id="Rabe0d907fbb04d77" /><Relationship Type="http://schemas.openxmlformats.org/officeDocument/2006/relationships/hyperlink" Target="http://portal.3gpp.org/desktopmodules/Release/ReleaseDetails.aspx?releaseId=192" TargetMode="External" Id="Reacaa407ed5b4f11" /><Relationship Type="http://schemas.openxmlformats.org/officeDocument/2006/relationships/hyperlink" Target="http://www.3gpp.org/ftp/TSG_RAN/WG4_Radio/TSGR4_94_eBis/Docs/R4-2003639.zip" TargetMode="External" Id="R651c30dee1e0481a" /><Relationship Type="http://schemas.openxmlformats.org/officeDocument/2006/relationships/hyperlink" Target="http://webapp.etsi.org/teldir/ListPersDetails.asp?PersId=78058" TargetMode="External" Id="Rf14892d2a1a94da0" /><Relationship Type="http://schemas.openxmlformats.org/officeDocument/2006/relationships/hyperlink" Target="http://portal.3gpp.org/desktopmodules/Release/ReleaseDetails.aspx?releaseId=191" TargetMode="External" Id="R5e5b64e3bc3d4506" /><Relationship Type="http://schemas.openxmlformats.org/officeDocument/2006/relationships/hyperlink" Target="http://portal.3gpp.org/desktopmodules/Specifications/SpecificationDetails.aspx?specificationId=3519" TargetMode="External" Id="R0721c7c9d5d34725" /><Relationship Type="http://schemas.openxmlformats.org/officeDocument/2006/relationships/hyperlink" Target="http://portal.3gpp.org/desktopmodules/WorkItem/WorkItemDetails.aspx?workitemId=801001" TargetMode="External" Id="Rf14852577c3a47d8" /><Relationship Type="http://schemas.openxmlformats.org/officeDocument/2006/relationships/hyperlink" Target="http://webapp.etsi.org/teldir/ListPersDetails.asp?PersId=78058" TargetMode="External" Id="R5bea7516c6c14955" /><Relationship Type="http://schemas.openxmlformats.org/officeDocument/2006/relationships/hyperlink" Target="http://portal.3gpp.org/desktopmodules/Release/ReleaseDetails.aspx?releaseId=191" TargetMode="External" Id="R63b624301dd5469d" /><Relationship Type="http://schemas.openxmlformats.org/officeDocument/2006/relationships/hyperlink" Target="http://portal.3gpp.org/desktopmodules/Specifications/SpecificationDetails.aspx?specificationId=3519" TargetMode="External" Id="Rb9e02826768a4efb" /><Relationship Type="http://schemas.openxmlformats.org/officeDocument/2006/relationships/hyperlink" Target="http://portal.3gpp.org/desktopmodules/WorkItem/WorkItemDetails.aspx?workitemId=801001" TargetMode="External" Id="Rbe742ef2cfad4ecb" /><Relationship Type="http://schemas.openxmlformats.org/officeDocument/2006/relationships/hyperlink" Target="http://www.3gpp.org/ftp/TSG_RAN/WG4_Radio/TSGR4_94_eBis/Docs/R4-2003641.zip" TargetMode="External" Id="R50311330972e4205" /><Relationship Type="http://schemas.openxmlformats.org/officeDocument/2006/relationships/hyperlink" Target="http://webapp.etsi.org/teldir/ListPersDetails.asp?PersId=60138" TargetMode="External" Id="R3768dcff5d934f9d" /><Relationship Type="http://schemas.openxmlformats.org/officeDocument/2006/relationships/hyperlink" Target="http://portal.3gpp.org/desktopmodules/Release/ReleaseDetails.aspx?releaseId=191" TargetMode="External" Id="Rda5ae2ae3b68480e" /><Relationship Type="http://schemas.openxmlformats.org/officeDocument/2006/relationships/hyperlink" Target="http://portal.3gpp.org/desktopmodules/WorkItem/WorkItemDetails.aspx?workitemId=830089" TargetMode="External" Id="Rcfe09a5e49f2436b" /><Relationship Type="http://schemas.openxmlformats.org/officeDocument/2006/relationships/hyperlink" Target="http://www.3gpp.org/ftp/TSG_RAN/WG4_Radio/TSGR4_94_eBis/Docs/R4-2003642.zip" TargetMode="External" Id="R5a201f3679024608" /><Relationship Type="http://schemas.openxmlformats.org/officeDocument/2006/relationships/hyperlink" Target="http://webapp.etsi.org/teldir/ListPersDetails.asp?PersId=60138" TargetMode="External" Id="R479878d844414c9c" /><Relationship Type="http://schemas.openxmlformats.org/officeDocument/2006/relationships/hyperlink" Target="http://portal.3gpp.org/desktopmodules/Release/ReleaseDetails.aspx?releaseId=191" TargetMode="External" Id="R7883cba22d434c03" /><Relationship Type="http://schemas.openxmlformats.org/officeDocument/2006/relationships/hyperlink" Target="http://portal.3gpp.org/desktopmodules/WorkItem/WorkItemDetails.aspx?workitemId=830087" TargetMode="External" Id="Rf134961de47f4081" /><Relationship Type="http://schemas.openxmlformats.org/officeDocument/2006/relationships/hyperlink" Target="http://www.3gpp.org/ftp/TSG_RAN/WG4_Radio/TSGR4_94_eBis/Docs/R4-2003643.zip" TargetMode="External" Id="Rfc231955d64e45b3" /><Relationship Type="http://schemas.openxmlformats.org/officeDocument/2006/relationships/hyperlink" Target="http://webapp.etsi.org/teldir/ListPersDetails.asp?PersId=60138" TargetMode="External" Id="Ra6d167b258c248ac" /><Relationship Type="http://schemas.openxmlformats.org/officeDocument/2006/relationships/hyperlink" Target="http://portal.3gpp.org/desktopmodules/Release/ReleaseDetails.aspx?releaseId=191" TargetMode="External" Id="R3eff5250dfe64d14" /><Relationship Type="http://schemas.openxmlformats.org/officeDocument/2006/relationships/hyperlink" Target="http://portal.3gpp.org/desktopmodules/WorkItem/WorkItemDetails.aspx?workitemId=840193" TargetMode="External" Id="Ra1cef8eb16fb451c" /><Relationship Type="http://schemas.openxmlformats.org/officeDocument/2006/relationships/hyperlink" Target="http://www.3gpp.org/ftp/TSG_RAN/WG4_Radio/TSGR4_94_eBis/Docs/R4-2003644.zip" TargetMode="External" Id="R324b664a6f0b4c12" /><Relationship Type="http://schemas.openxmlformats.org/officeDocument/2006/relationships/hyperlink" Target="http://webapp.etsi.org/teldir/ListPersDetails.asp?PersId=60138" TargetMode="External" Id="R289deec3567743d6" /><Relationship Type="http://schemas.openxmlformats.org/officeDocument/2006/relationships/hyperlink" Target="http://portal.3gpp.org/desktopmodules/Release/ReleaseDetails.aspx?releaseId=191" TargetMode="External" Id="Rd60c12ded67148df" /><Relationship Type="http://schemas.openxmlformats.org/officeDocument/2006/relationships/hyperlink" Target="http://portal.3gpp.org/desktopmodules/WorkItem/WorkItemDetails.aspx?workitemId=840193" TargetMode="External" Id="Reba31b7996a54d5c" /><Relationship Type="http://schemas.openxmlformats.org/officeDocument/2006/relationships/hyperlink" Target="http://www.3gpp.org/ftp/TSG_RAN/WG4_Radio/TSGR4_94_eBis/Docs/R4-2003645.zip" TargetMode="External" Id="R01084d9e5b2546f9" /><Relationship Type="http://schemas.openxmlformats.org/officeDocument/2006/relationships/hyperlink" Target="http://webapp.etsi.org/teldir/ListPersDetails.asp?PersId=60138" TargetMode="External" Id="Rb623693c73cc48b3" /><Relationship Type="http://schemas.openxmlformats.org/officeDocument/2006/relationships/hyperlink" Target="http://portal.3gpp.org/desktopmodules/Release/ReleaseDetails.aspx?releaseId=191" TargetMode="External" Id="R5024c3c1ab764058" /><Relationship Type="http://schemas.openxmlformats.org/officeDocument/2006/relationships/hyperlink" Target="http://portal.3gpp.org/desktopmodules/WorkItem/WorkItemDetails.aspx?workitemId=840193" TargetMode="External" Id="R3a71806d752e4d95" /><Relationship Type="http://schemas.openxmlformats.org/officeDocument/2006/relationships/hyperlink" Target="http://www.3gpp.org/ftp/TSG_RAN/WG4_Radio/TSGR4_94_eBis/Docs/R4-2003646.zip" TargetMode="External" Id="R42db807dba794ea2" /><Relationship Type="http://schemas.openxmlformats.org/officeDocument/2006/relationships/hyperlink" Target="http://webapp.etsi.org/teldir/ListPersDetails.asp?PersId=60138" TargetMode="External" Id="R371e4903c3c14247" /><Relationship Type="http://schemas.openxmlformats.org/officeDocument/2006/relationships/hyperlink" Target="http://portal.3gpp.org/desktopmodules/Release/ReleaseDetails.aspx?releaseId=191" TargetMode="External" Id="Rafddffdc29094b4c" /><Relationship Type="http://schemas.openxmlformats.org/officeDocument/2006/relationships/hyperlink" Target="http://portal.3gpp.org/desktopmodules/WorkItem/WorkItemDetails.aspx?workitemId=840193" TargetMode="External" Id="R0f84a34b8312424f" /><Relationship Type="http://schemas.openxmlformats.org/officeDocument/2006/relationships/hyperlink" Target="http://www.3gpp.org/ftp/TSG_RAN/WG4_Radio/TSGR4_94_eBis/Docs/R4-2003647.zip" TargetMode="External" Id="R80d8122cd8d24abc" /><Relationship Type="http://schemas.openxmlformats.org/officeDocument/2006/relationships/hyperlink" Target="http://webapp.etsi.org/teldir/ListPersDetails.asp?PersId=60138" TargetMode="External" Id="R4c52a569593f4548" /><Relationship Type="http://schemas.openxmlformats.org/officeDocument/2006/relationships/hyperlink" Target="http://portal.3gpp.org/desktopmodules/Release/ReleaseDetails.aspx?releaseId=191" TargetMode="External" Id="R6eaec9c594254c3f" /><Relationship Type="http://schemas.openxmlformats.org/officeDocument/2006/relationships/hyperlink" Target="http://portal.3gpp.org/desktopmodules/WorkItem/WorkItemDetails.aspx?workitemId=840193" TargetMode="External" Id="R37549e1cbd7a433c" /><Relationship Type="http://schemas.openxmlformats.org/officeDocument/2006/relationships/hyperlink" Target="http://www.3gpp.org/ftp/TSG_RAN/WG4_Radio/TSGR4_94_eBis/Docs/R4-2003648.zip" TargetMode="External" Id="R2d4bf7a96bf947ad" /><Relationship Type="http://schemas.openxmlformats.org/officeDocument/2006/relationships/hyperlink" Target="http://webapp.etsi.org/teldir/ListPersDetails.asp?PersId=60138" TargetMode="External" Id="R43b82cc4ed9a4421" /><Relationship Type="http://schemas.openxmlformats.org/officeDocument/2006/relationships/hyperlink" Target="http://portal.3gpp.org/desktopmodules/Release/ReleaseDetails.aspx?releaseId=191" TargetMode="External" Id="R0542ee7c2dc64da8" /><Relationship Type="http://schemas.openxmlformats.org/officeDocument/2006/relationships/hyperlink" Target="http://portal.3gpp.org/desktopmodules/WorkItem/WorkItemDetails.aspx?workitemId=840193" TargetMode="External" Id="R66ff52fb939f4349" /><Relationship Type="http://schemas.openxmlformats.org/officeDocument/2006/relationships/hyperlink" Target="http://www.3gpp.org/ftp/TSG_RAN/WG4_Radio/TSGR4_94_eBis/Docs/R4-2003649.zip" TargetMode="External" Id="R6292f2f25ba04342" /><Relationship Type="http://schemas.openxmlformats.org/officeDocument/2006/relationships/hyperlink" Target="http://webapp.etsi.org/teldir/ListPersDetails.asp?PersId=60138" TargetMode="External" Id="R4d653e28dbbf4ac0" /><Relationship Type="http://schemas.openxmlformats.org/officeDocument/2006/relationships/hyperlink" Target="http://portal.3gpp.org/desktopmodules/Release/ReleaseDetails.aspx?releaseId=191" TargetMode="External" Id="R19fdd67d34564205" /><Relationship Type="http://schemas.openxmlformats.org/officeDocument/2006/relationships/hyperlink" Target="http://portal.3gpp.org/desktopmodules/WorkItem/WorkItemDetails.aspx?workitemId=840195" TargetMode="External" Id="R795f62fd8ae148cc" /><Relationship Type="http://schemas.openxmlformats.org/officeDocument/2006/relationships/hyperlink" Target="http://www.3gpp.org/ftp/TSG_RAN/WG4_Radio/TSGR4_94_eBis/Docs/R4-2003650.zip" TargetMode="External" Id="R879ada29023a4e44" /><Relationship Type="http://schemas.openxmlformats.org/officeDocument/2006/relationships/hyperlink" Target="http://webapp.etsi.org/teldir/ListPersDetails.asp?PersId=47232" TargetMode="External" Id="Rdb81501b50d140ac" /><Relationship Type="http://schemas.openxmlformats.org/officeDocument/2006/relationships/hyperlink" Target="http://portal.3gpp.org/desktopmodules/WorkItem/WorkItemDetails.aspx?workitemId=840195" TargetMode="External" Id="R1ecc06e5664e42ae" /><Relationship Type="http://schemas.openxmlformats.org/officeDocument/2006/relationships/hyperlink" Target="http://www.3gpp.org/ftp/TSG_RAN/WG4_Radio/TSGR4_94_eBis/Docs/R4-2003651.zip" TargetMode="External" Id="Rbf8c24f779a142eb" /><Relationship Type="http://schemas.openxmlformats.org/officeDocument/2006/relationships/hyperlink" Target="http://webapp.etsi.org/teldir/ListPersDetails.asp?PersId=47232" TargetMode="External" Id="R1b83e76891cc44b0" /><Relationship Type="http://schemas.openxmlformats.org/officeDocument/2006/relationships/hyperlink" Target="http://portal.3gpp.org/desktopmodules/Release/ReleaseDetails.aspx?releaseId=191" TargetMode="External" Id="R8098203666ff4c1a" /><Relationship Type="http://schemas.openxmlformats.org/officeDocument/2006/relationships/hyperlink" Target="http://portal.3gpp.org/desktopmodules/Specifications/SpecificationDetails.aspx?specificationId=3204" TargetMode="External" Id="R97521aad9d094913" /><Relationship Type="http://schemas.openxmlformats.org/officeDocument/2006/relationships/hyperlink" Target="http://portal.3gpp.org/desktopmodules/WorkItem/WorkItemDetails.aspx?workitemId=840195" TargetMode="External" Id="R4b81cf6c44ee499b" /><Relationship Type="http://schemas.openxmlformats.org/officeDocument/2006/relationships/hyperlink" Target="http://www.3gpp.org/ftp/TSG_RAN/WG4_Radio/TSGR4_94_eBis/Docs/R4-2003652.zip" TargetMode="External" Id="R348aa6f3515d46ec" /><Relationship Type="http://schemas.openxmlformats.org/officeDocument/2006/relationships/hyperlink" Target="http://webapp.etsi.org/teldir/ListPersDetails.asp?PersId=47232" TargetMode="External" Id="Re69db152216649e6" /><Relationship Type="http://schemas.openxmlformats.org/officeDocument/2006/relationships/hyperlink" Target="http://portal.3gpp.org/desktopmodules/Release/ReleaseDetails.aspx?releaseId=191" TargetMode="External" Id="R5da8303fbfb54315" /><Relationship Type="http://schemas.openxmlformats.org/officeDocument/2006/relationships/hyperlink" Target="http://portal.3gpp.org/desktopmodules/Specifications/SpecificationDetails.aspx?specificationId=3204" TargetMode="External" Id="Ra3a2faf373ad42f7" /><Relationship Type="http://schemas.openxmlformats.org/officeDocument/2006/relationships/hyperlink" Target="http://portal.3gpp.org/desktopmodules/WorkItem/WorkItemDetails.aspx?workitemId=840195" TargetMode="External" Id="R25031d8ff7304b99" /><Relationship Type="http://schemas.openxmlformats.org/officeDocument/2006/relationships/hyperlink" Target="http://www.3gpp.org/ftp/TSG_RAN/WG4_Radio/TSGR4_94_eBis/Docs/R4-2003653.zip" TargetMode="External" Id="Re76d87159a5f488b" /><Relationship Type="http://schemas.openxmlformats.org/officeDocument/2006/relationships/hyperlink" Target="http://webapp.etsi.org/teldir/ListPersDetails.asp?PersId=40317" TargetMode="External" Id="R6736513ac92b4965" /><Relationship Type="http://schemas.openxmlformats.org/officeDocument/2006/relationships/hyperlink" Target="http://portal.3gpp.org/desktopmodules/Release/ReleaseDetails.aspx?releaseId=191" TargetMode="External" Id="R237e9559b4fc4f1b" /><Relationship Type="http://schemas.openxmlformats.org/officeDocument/2006/relationships/hyperlink" Target="http://portal.3gpp.org/desktopmodules/WorkItem/WorkItemDetails.aspx?workitemId=830089" TargetMode="External" Id="R963dc06042ba40a7" /><Relationship Type="http://schemas.openxmlformats.org/officeDocument/2006/relationships/hyperlink" Target="http://www.3gpp.org/ftp/TSG_RAN/WG4_Radio/TSGR4_94_eBis/Docs/R4-2003654.zip" TargetMode="External" Id="Re21054b128a845af" /><Relationship Type="http://schemas.openxmlformats.org/officeDocument/2006/relationships/hyperlink" Target="http://webapp.etsi.org/teldir/ListPersDetails.asp?PersId=40317" TargetMode="External" Id="Rbf07776bdb464d14" /><Relationship Type="http://schemas.openxmlformats.org/officeDocument/2006/relationships/hyperlink" Target="http://portal.3gpp.org/desktopmodules/Release/ReleaseDetails.aspx?releaseId=191" TargetMode="External" Id="R70335ba368b34861" /><Relationship Type="http://schemas.openxmlformats.org/officeDocument/2006/relationships/hyperlink" Target="http://portal.3gpp.org/desktopmodules/WorkItem/WorkItemDetails.aspx?workitemId=830089" TargetMode="External" Id="R77f735ae21d84b31" /><Relationship Type="http://schemas.openxmlformats.org/officeDocument/2006/relationships/hyperlink" Target="http://www.3gpp.org/ftp/TSG_RAN/WG4_Radio/TSGR4_94_eBis/Docs/R4-2003655.zip" TargetMode="External" Id="Rad8142640f9441bd" /><Relationship Type="http://schemas.openxmlformats.org/officeDocument/2006/relationships/hyperlink" Target="http://webapp.etsi.org/teldir/ListPersDetails.asp?PersId=40317" TargetMode="External" Id="R26e006806cae470a" /><Relationship Type="http://schemas.openxmlformats.org/officeDocument/2006/relationships/hyperlink" Target="http://portal.3gpp.org/desktopmodules/Release/ReleaseDetails.aspx?releaseId=191" TargetMode="External" Id="Rcd963ae1dde24406" /><Relationship Type="http://schemas.openxmlformats.org/officeDocument/2006/relationships/hyperlink" Target="http://portal.3gpp.org/desktopmodules/Specifications/SpecificationDetails.aspx?specificationId=3284" TargetMode="External" Id="R57a478eaacdf41ee" /><Relationship Type="http://schemas.openxmlformats.org/officeDocument/2006/relationships/hyperlink" Target="http://portal.3gpp.org/desktopmodules/WorkItem/WorkItemDetails.aspx?workitemId=830089" TargetMode="External" Id="Re18e7a976d394eff" /><Relationship Type="http://schemas.openxmlformats.org/officeDocument/2006/relationships/hyperlink" Target="http://www.3gpp.org/ftp/TSG_RAN/WG4_Radio/TSGR4_94_eBis/Docs/R4-2003656.zip" TargetMode="External" Id="R613b2e2d9a5c4b3c" /><Relationship Type="http://schemas.openxmlformats.org/officeDocument/2006/relationships/hyperlink" Target="http://webapp.etsi.org/teldir/ListPersDetails.asp?PersId=77385" TargetMode="External" Id="R5c31c10b02c3471a" /><Relationship Type="http://schemas.openxmlformats.org/officeDocument/2006/relationships/hyperlink" Target="http://portal.3gpp.org/desktopmodules/Release/ReleaseDetails.aspx?releaseId=191" TargetMode="External" Id="R0034f132c7174c08" /><Relationship Type="http://schemas.openxmlformats.org/officeDocument/2006/relationships/hyperlink" Target="http://portal.3gpp.org/desktopmodules/Specifications/SpecificationDetails.aspx?specificationId=3664" TargetMode="External" Id="Re189b89adcf74ea4" /><Relationship Type="http://schemas.openxmlformats.org/officeDocument/2006/relationships/hyperlink" Target="http://portal.3gpp.org/desktopmodules/WorkItem/WorkItemDetails.aspx?workitemId=830088" TargetMode="External" Id="R63928e14f5134b6e" /><Relationship Type="http://schemas.openxmlformats.org/officeDocument/2006/relationships/hyperlink" Target="http://www.3gpp.org/ftp/TSG_RAN/WG4_Radio/TSGR4_94_eBis/Docs/R4-2003657.zip" TargetMode="External" Id="Rde8a6cfb98034d0c" /><Relationship Type="http://schemas.openxmlformats.org/officeDocument/2006/relationships/hyperlink" Target="http://webapp.etsi.org/teldir/ListPersDetails.asp?PersId=77385" TargetMode="External" Id="R33741d8c89704d47" /><Relationship Type="http://schemas.openxmlformats.org/officeDocument/2006/relationships/hyperlink" Target="http://portal.3gpp.org/desktopmodules/WorkItem/WorkItemDetails.aspx?workitemId=830088" TargetMode="External" Id="R56114b7b9c5649b5" /><Relationship Type="http://schemas.openxmlformats.org/officeDocument/2006/relationships/hyperlink" Target="http://www.3gpp.org/ftp/TSG_RAN/WG4_Radio/TSGR4_94_eBis/Docs/R4-2003658.zip" TargetMode="External" Id="R15d61ef3135a4b93" /><Relationship Type="http://schemas.openxmlformats.org/officeDocument/2006/relationships/hyperlink" Target="http://webapp.etsi.org/teldir/ListPersDetails.asp?PersId=77385" TargetMode="External" Id="R7cdb28232eb24015" /><Relationship Type="http://schemas.openxmlformats.org/officeDocument/2006/relationships/hyperlink" Target="http://portal.3gpp.org/desktopmodules/Release/ReleaseDetails.aspx?releaseId=191" TargetMode="External" Id="R93f58ae3404e4d7a" /><Relationship Type="http://schemas.openxmlformats.org/officeDocument/2006/relationships/hyperlink" Target="http://portal.3gpp.org/desktopmodules/Specifications/SpecificationDetails.aspx?specificationId=3664" TargetMode="External" Id="R0cc56cb0d7b04a53" /><Relationship Type="http://schemas.openxmlformats.org/officeDocument/2006/relationships/hyperlink" Target="http://portal.3gpp.org/desktopmodules/WorkItem/WorkItemDetails.aspx?workitemId=830088" TargetMode="External" Id="Ra71efb9cd3aa452f" /><Relationship Type="http://schemas.openxmlformats.org/officeDocument/2006/relationships/hyperlink" Target="http://www.3gpp.org/ftp/TSG_RAN/WG4_Radio/TSGR4_94_eBis/Docs/R4-2003659.zip" TargetMode="External" Id="R75d6af8fc05e41cd" /><Relationship Type="http://schemas.openxmlformats.org/officeDocument/2006/relationships/hyperlink" Target="http://webapp.etsi.org/teldir/ListPersDetails.asp?PersId=77385" TargetMode="External" Id="Rec26a2ca28f64c41" /><Relationship Type="http://schemas.openxmlformats.org/officeDocument/2006/relationships/hyperlink" Target="http://portal.3gpp.org/desktopmodules/Release/ReleaseDetails.aspx?releaseId=190" TargetMode="External" Id="Rbc315a01b07c451a" /><Relationship Type="http://schemas.openxmlformats.org/officeDocument/2006/relationships/hyperlink" Target="http://portal.3gpp.org/desktopmodules/Specifications/SpecificationDetails.aspx?specificationId=3284" TargetMode="External" Id="R2b3f684422c246c2" /><Relationship Type="http://schemas.openxmlformats.org/officeDocument/2006/relationships/hyperlink" Target="http://portal.3gpp.org/desktopmodules/WorkItem/WorkItemDetails.aspx?workitemId=750167" TargetMode="External" Id="Re383fd7023d94729" /><Relationship Type="http://schemas.openxmlformats.org/officeDocument/2006/relationships/hyperlink" Target="http://www.3gpp.org/ftp/TSG_RAN/WG4_Radio/TSGR4_94_eBis/Docs/R4-2003660.zip" TargetMode="External" Id="R37265d8294cf4de9" /><Relationship Type="http://schemas.openxmlformats.org/officeDocument/2006/relationships/hyperlink" Target="http://webapp.etsi.org/teldir/ListPersDetails.asp?PersId=77385" TargetMode="External" Id="R5e3902a333ff40da" /><Relationship Type="http://schemas.openxmlformats.org/officeDocument/2006/relationships/hyperlink" Target="http://www.3gpp.org/ftp/TSG_RAN/WG4_Radio/TSGR4_94_eBis/Docs/R4-2003661.zip" TargetMode="External" Id="Ra93b0c81a86a4b20" /><Relationship Type="http://schemas.openxmlformats.org/officeDocument/2006/relationships/hyperlink" Target="http://webapp.etsi.org/teldir/ListPersDetails.asp?PersId=83936" TargetMode="External" Id="Rbed7fccf0cdd4fb4" /><Relationship Type="http://schemas.openxmlformats.org/officeDocument/2006/relationships/hyperlink" Target="http://portal.3gpp.org/desktopmodules/Release/ReleaseDetails.aspx?releaseId=191" TargetMode="External" Id="R52695cf2fd274191" /><Relationship Type="http://schemas.openxmlformats.org/officeDocument/2006/relationships/hyperlink" Target="http://portal.3gpp.org/desktopmodules/WorkItem/WorkItemDetails.aspx?workitemId=860155" TargetMode="External" Id="R35aab5e6bf8a4d73" /><Relationship Type="http://schemas.openxmlformats.org/officeDocument/2006/relationships/hyperlink" Target="http://webapp.etsi.org/teldir/ListPersDetails.asp?PersId=83936" TargetMode="External" Id="R1f8c35ce65c2418e" /><Relationship Type="http://schemas.openxmlformats.org/officeDocument/2006/relationships/hyperlink" Target="http://portal.3gpp.org/desktopmodules/Release/ReleaseDetails.aspx?releaseId=191" TargetMode="External" Id="R6f004cb3f6cf4a02" /><Relationship Type="http://schemas.openxmlformats.org/officeDocument/2006/relationships/hyperlink" Target="http://portal.3gpp.org/desktopmodules/WorkItem/WorkItemDetails.aspx?workitemId=750167" TargetMode="External" Id="R4dc46129b9f94b5d" /><Relationship Type="http://schemas.openxmlformats.org/officeDocument/2006/relationships/hyperlink" Target="http://www.3gpp.org/ftp/TSG_RAN/WG4_Radio/TSGR4_94_eBis/Docs/R4-2003663.zip" TargetMode="External" Id="R1f3246d7a4f34c0c" /><Relationship Type="http://schemas.openxmlformats.org/officeDocument/2006/relationships/hyperlink" Target="http://webapp.etsi.org/teldir/ListPersDetails.asp?PersId=83936" TargetMode="External" Id="R282493e56da340e1" /><Relationship Type="http://schemas.openxmlformats.org/officeDocument/2006/relationships/hyperlink" Target="http://portal.3gpp.org/desktopmodules/Release/ReleaseDetails.aspx?releaseId=190" TargetMode="External" Id="Rb586408ea2be4c6d" /><Relationship Type="http://schemas.openxmlformats.org/officeDocument/2006/relationships/hyperlink" Target="http://portal.3gpp.org/desktopmodules/Specifications/SpecificationDetails.aspx?specificationId=3283" TargetMode="External" Id="R764930e0963d472f" /><Relationship Type="http://schemas.openxmlformats.org/officeDocument/2006/relationships/hyperlink" Target="http://portal.3gpp.org/desktopmodules/WorkItem/WorkItemDetails.aspx?workitemId=750167" TargetMode="External" Id="Rf9fd67762b6e40b7" /><Relationship Type="http://schemas.openxmlformats.org/officeDocument/2006/relationships/hyperlink" Target="http://www.3gpp.org/ftp/TSG_RAN/WG4_Radio/TSGR4_94_eBis/Docs/R4-2003664.zip" TargetMode="External" Id="R7b1f5869e1b54af2" /><Relationship Type="http://schemas.openxmlformats.org/officeDocument/2006/relationships/hyperlink" Target="http://webapp.etsi.org/teldir/ListPersDetails.asp?PersId=83936" TargetMode="External" Id="Rf066b7e74cb54d2e" /><Relationship Type="http://schemas.openxmlformats.org/officeDocument/2006/relationships/hyperlink" Target="http://portal.3gpp.org/desktopmodules/Release/ReleaseDetails.aspx?releaseId=190" TargetMode="External" Id="Ra04a1df3707844cf" /><Relationship Type="http://schemas.openxmlformats.org/officeDocument/2006/relationships/hyperlink" Target="http://portal.3gpp.org/desktopmodules/Specifications/SpecificationDetails.aspx?specificationId=3285" TargetMode="External" Id="R80aafb4f900141d9" /><Relationship Type="http://schemas.openxmlformats.org/officeDocument/2006/relationships/hyperlink" Target="http://portal.3gpp.org/desktopmodules/WorkItem/WorkItemDetails.aspx?workitemId=750167" TargetMode="External" Id="R888014bb480641bb" /><Relationship Type="http://schemas.openxmlformats.org/officeDocument/2006/relationships/hyperlink" Target="http://www.3gpp.org/ftp/TSG_RAN/WG4_Radio/TSGR4_94_eBis/Docs/R4-2003665.zip" TargetMode="External" Id="Rf6e21766d28a4c37" /><Relationship Type="http://schemas.openxmlformats.org/officeDocument/2006/relationships/hyperlink" Target="http://webapp.etsi.org/teldir/ListPersDetails.asp?PersId=80420" TargetMode="External" Id="Rf909fdaf2ac146df" /><Relationship Type="http://schemas.openxmlformats.org/officeDocument/2006/relationships/hyperlink" Target="http://portal.3gpp.org/desktopmodules/Release/ReleaseDetails.aspx?releaseId=191" TargetMode="External" Id="Ra1dabe0998a344a9" /><Relationship Type="http://schemas.openxmlformats.org/officeDocument/2006/relationships/hyperlink" Target="http://portal.3gpp.org/desktopmodules/Specifications/SpecificationDetails.aspx?specificationId=2420" TargetMode="External" Id="Rcf2db96f51284d3f" /><Relationship Type="http://schemas.openxmlformats.org/officeDocument/2006/relationships/hyperlink" Target="http://portal.3gpp.org/desktopmodules/WorkItem/WorkItemDetails.aspx?workitemId=820167" TargetMode="External" Id="R9e11822e53d040eb" /><Relationship Type="http://schemas.openxmlformats.org/officeDocument/2006/relationships/hyperlink" Target="http://www.3gpp.org/ftp/TSG_RAN/WG4_Radio/TSGR4_94_eBis/Docs/R4-2003666.zip" TargetMode="External" Id="R354b82dcf85d4298" /><Relationship Type="http://schemas.openxmlformats.org/officeDocument/2006/relationships/hyperlink" Target="http://webapp.etsi.org/teldir/ListPersDetails.asp?PersId=80420" TargetMode="External" Id="R71809806777e4216" /><Relationship Type="http://schemas.openxmlformats.org/officeDocument/2006/relationships/hyperlink" Target="http://portal.3gpp.org/desktopmodules/Release/ReleaseDetails.aspx?releaseId=191" TargetMode="External" Id="R6eb65e5f714a46c4" /><Relationship Type="http://schemas.openxmlformats.org/officeDocument/2006/relationships/hyperlink" Target="http://portal.3gpp.org/desktopmodules/Specifications/SpecificationDetails.aspx?specificationId=3204" TargetMode="External" Id="Rb2b871b0e713494d" /><Relationship Type="http://schemas.openxmlformats.org/officeDocument/2006/relationships/hyperlink" Target="http://portal.3gpp.org/desktopmodules/WorkItem/WorkItemDetails.aspx?workitemId=820167" TargetMode="External" Id="R48db4e02993b4a8f" /><Relationship Type="http://schemas.openxmlformats.org/officeDocument/2006/relationships/hyperlink" Target="http://www.3gpp.org/ftp/TSG_RAN/WG4_Radio/TSGR4_94_eBis/Docs/R4-2003667.zip" TargetMode="External" Id="Rd6a1cfcc4eff4b80" /><Relationship Type="http://schemas.openxmlformats.org/officeDocument/2006/relationships/hyperlink" Target="http://webapp.etsi.org/teldir/ListPersDetails.asp?PersId=80420" TargetMode="External" Id="R23794d03f7e849a8" /><Relationship Type="http://schemas.openxmlformats.org/officeDocument/2006/relationships/hyperlink" Target="http://portal.3gpp.org/desktopmodules/Release/ReleaseDetails.aspx?releaseId=191" TargetMode="External" Id="R576b942a5f5e4111" /><Relationship Type="http://schemas.openxmlformats.org/officeDocument/2006/relationships/hyperlink" Target="http://portal.3gpp.org/desktopmodules/Specifications/SpecificationDetails.aspx?specificationId=3204" TargetMode="External" Id="R0c52befbf293454f" /><Relationship Type="http://schemas.openxmlformats.org/officeDocument/2006/relationships/hyperlink" Target="http://portal.3gpp.org/desktopmodules/WorkItem/WorkItemDetails.aspx?workitemId=820167" TargetMode="External" Id="Rae69d2ab5ad54f75" /><Relationship Type="http://schemas.openxmlformats.org/officeDocument/2006/relationships/hyperlink" Target="http://www.3gpp.org/ftp/TSG_RAN/WG4_Radio/TSGR4_94_eBis/Docs/R4-2003668.zip" TargetMode="External" Id="R2ac9ec2f75334b8a" /><Relationship Type="http://schemas.openxmlformats.org/officeDocument/2006/relationships/hyperlink" Target="http://webapp.etsi.org/teldir/ListPersDetails.asp?PersId=80420" TargetMode="External" Id="R823e4e7f5401401c" /><Relationship Type="http://schemas.openxmlformats.org/officeDocument/2006/relationships/hyperlink" Target="http://portal.3gpp.org/desktopmodules/Release/ReleaseDetails.aspx?releaseId=191" TargetMode="External" Id="Racb3e3ebdcf44d2a" /><Relationship Type="http://schemas.openxmlformats.org/officeDocument/2006/relationships/hyperlink" Target="http://portal.3gpp.org/desktopmodules/Specifications/SpecificationDetails.aspx?specificationId=2420" TargetMode="External" Id="R3a66af38d3ed4eee" /><Relationship Type="http://schemas.openxmlformats.org/officeDocument/2006/relationships/hyperlink" Target="http://portal.3gpp.org/desktopmodules/WorkItem/WorkItemDetails.aspx?workitemId=820167" TargetMode="External" Id="R98960dc044824af9" /><Relationship Type="http://schemas.openxmlformats.org/officeDocument/2006/relationships/hyperlink" Target="http://www.3gpp.org/ftp/TSG_RAN/WG4_Radio/TSGR4_94_eBis/Docs/R4-2003669.zip" TargetMode="External" Id="R448cc2bef7a94885" /><Relationship Type="http://schemas.openxmlformats.org/officeDocument/2006/relationships/hyperlink" Target="http://webapp.etsi.org/teldir/ListPersDetails.asp?PersId=80420" TargetMode="External" Id="Rf9f75f7fd37441c0" /><Relationship Type="http://schemas.openxmlformats.org/officeDocument/2006/relationships/hyperlink" Target="http://portal.3gpp.org/desktopmodules/Release/ReleaseDetails.aspx?releaseId=191" TargetMode="External" Id="R92293df62c9b415d" /><Relationship Type="http://schemas.openxmlformats.org/officeDocument/2006/relationships/hyperlink" Target="http://portal.3gpp.org/desktopmodules/WorkItem/WorkItemDetails.aspx?workitemId=820167" TargetMode="External" Id="R8e4591cc382f47d1" /><Relationship Type="http://schemas.openxmlformats.org/officeDocument/2006/relationships/hyperlink" Target="http://www.3gpp.org/ftp/TSG_RAN/WG4_Radio/TSGR4_94_eBis/Docs/R4-2003670.zip" TargetMode="External" Id="R54e4f1c865fe4a62" /><Relationship Type="http://schemas.openxmlformats.org/officeDocument/2006/relationships/hyperlink" Target="http://webapp.etsi.org/teldir/ListPersDetails.asp?PersId=80420" TargetMode="External" Id="R26903133bc4246aa" /><Relationship Type="http://schemas.openxmlformats.org/officeDocument/2006/relationships/hyperlink" Target="http://portal.3gpp.org/desktopmodules/Release/ReleaseDetails.aspx?releaseId=191" TargetMode="External" Id="R06be75ce623a4d7e" /><Relationship Type="http://schemas.openxmlformats.org/officeDocument/2006/relationships/hyperlink" Target="http://portal.3gpp.org/desktopmodules/WorkItem/WorkItemDetails.aspx?workitemId=820167" TargetMode="External" Id="R997fcb2a052f4b73" /><Relationship Type="http://schemas.openxmlformats.org/officeDocument/2006/relationships/hyperlink" Target="http://www.3gpp.org/ftp/TSG_RAN/WG4_Radio/TSGR4_94_eBis/Docs/R4-2003671.zip" TargetMode="External" Id="R94f38f6194dd44df" /><Relationship Type="http://schemas.openxmlformats.org/officeDocument/2006/relationships/hyperlink" Target="http://webapp.etsi.org/teldir/ListPersDetails.asp?PersId=80420" TargetMode="External" Id="R655c6b689398442c" /><Relationship Type="http://schemas.openxmlformats.org/officeDocument/2006/relationships/hyperlink" Target="http://portal.3gpp.org/desktopmodules/Release/ReleaseDetails.aspx?releaseId=191" TargetMode="External" Id="Rb7df34b9e30a4630" /><Relationship Type="http://schemas.openxmlformats.org/officeDocument/2006/relationships/hyperlink" Target="http://portal.3gpp.org/desktopmodules/WorkItem/WorkItemDetails.aspx?workitemId=820167" TargetMode="External" Id="R61bd825c22574317" /><Relationship Type="http://schemas.openxmlformats.org/officeDocument/2006/relationships/hyperlink" Target="http://www.3gpp.org/ftp/TSG_RAN/WG4_Radio/TSGR4_94_eBis/Docs/R4-2003672.zip" TargetMode="External" Id="Ra88aa8abefb24707" /><Relationship Type="http://schemas.openxmlformats.org/officeDocument/2006/relationships/hyperlink" Target="http://webapp.etsi.org/teldir/ListPersDetails.asp?PersId=80420" TargetMode="External" Id="Rad1b3f680610461e" /><Relationship Type="http://schemas.openxmlformats.org/officeDocument/2006/relationships/hyperlink" Target="http://portal.3gpp.org/desktopmodules/Release/ReleaseDetails.aspx?releaseId=191" TargetMode="External" Id="R2c897fc7097a4ef0" /><Relationship Type="http://schemas.openxmlformats.org/officeDocument/2006/relationships/hyperlink" Target="http://portal.3gpp.org/desktopmodules/WorkItem/WorkItemDetails.aspx?workitemId=820167" TargetMode="External" Id="R9c97b5fc03c84057" /><Relationship Type="http://schemas.openxmlformats.org/officeDocument/2006/relationships/hyperlink" Target="http://www.3gpp.org/ftp/TSG_RAN/WG4_Radio/TSGR4_94_eBis/Docs/R4-2003673.zip" TargetMode="External" Id="R90a3ebbbaa214b14" /><Relationship Type="http://schemas.openxmlformats.org/officeDocument/2006/relationships/hyperlink" Target="http://webapp.etsi.org/teldir/ListPersDetails.asp?PersId=80420" TargetMode="External" Id="Re308f711c11d43c7" /><Relationship Type="http://schemas.openxmlformats.org/officeDocument/2006/relationships/hyperlink" Target="http://portal.3gpp.org/desktopmodules/Release/ReleaseDetails.aspx?releaseId=191" TargetMode="External" Id="Rda856d16f3344330" /><Relationship Type="http://schemas.openxmlformats.org/officeDocument/2006/relationships/hyperlink" Target="http://portal.3gpp.org/desktopmodules/WorkItem/WorkItemDetails.aspx?workitemId=820167" TargetMode="External" Id="Rdd081d73dab5459d" /><Relationship Type="http://schemas.openxmlformats.org/officeDocument/2006/relationships/hyperlink" Target="http://www.3gpp.org/ftp/TSG_RAN/WG4_Radio/TSGR4_94_eBis/Docs/R4-2003674.zip" TargetMode="External" Id="Rb94750e787ec4051" /><Relationship Type="http://schemas.openxmlformats.org/officeDocument/2006/relationships/hyperlink" Target="http://webapp.etsi.org/teldir/ListPersDetails.asp?PersId=78989" TargetMode="External" Id="Rd59cb4b09e7e4dcb" /><Relationship Type="http://schemas.openxmlformats.org/officeDocument/2006/relationships/hyperlink" Target="http://portal.3gpp.org/desktopmodules/WorkItem/WorkItemDetails.aspx?workitemId=830178" TargetMode="External" Id="R312b94fe38104b65" /><Relationship Type="http://schemas.openxmlformats.org/officeDocument/2006/relationships/hyperlink" Target="http://www.3gpp.org/ftp/TSG_RAN/WG4_Radio/TSGR4_94_eBis/Docs/R4-2003675.zip" TargetMode="External" Id="Re4d8c414e2d7445c" /><Relationship Type="http://schemas.openxmlformats.org/officeDocument/2006/relationships/hyperlink" Target="http://webapp.etsi.org/teldir/ListPersDetails.asp?PersId=78989" TargetMode="External" Id="Rebcca646ab2f4656" /><Relationship Type="http://schemas.openxmlformats.org/officeDocument/2006/relationships/hyperlink" Target="http://portal.3gpp.org/desktopmodules/WorkItem/WorkItemDetails.aspx?workitemId=830178" TargetMode="External" Id="R1658ddab6d7d4c34" /><Relationship Type="http://schemas.openxmlformats.org/officeDocument/2006/relationships/hyperlink" Target="http://www.3gpp.org/ftp/TSG_RAN/WG4_Radio/TSGR4_94_eBis/Docs/R4-2003676.zip" TargetMode="External" Id="Rec4bb35ea9b24c6e" /><Relationship Type="http://schemas.openxmlformats.org/officeDocument/2006/relationships/hyperlink" Target="http://webapp.etsi.org/teldir/ListPersDetails.asp?PersId=78989" TargetMode="External" Id="R657d3bf709864286" /><Relationship Type="http://schemas.openxmlformats.org/officeDocument/2006/relationships/hyperlink" Target="http://portal.3gpp.org/desktopmodules/WorkItem/WorkItemDetails.aspx?workitemId=830178" TargetMode="External" Id="Rccfa2863b3764145" /><Relationship Type="http://schemas.openxmlformats.org/officeDocument/2006/relationships/hyperlink" Target="http://www.3gpp.org/ftp/TSG_RAN/WG4_Radio/TSGR4_94_eBis/Docs/R4-2003677.zip" TargetMode="External" Id="R2c8398179f224792" /><Relationship Type="http://schemas.openxmlformats.org/officeDocument/2006/relationships/hyperlink" Target="http://webapp.etsi.org/teldir/ListPersDetails.asp?PersId=78989" TargetMode="External" Id="R8919476b3add49e5" /><Relationship Type="http://schemas.openxmlformats.org/officeDocument/2006/relationships/hyperlink" Target="http://portal.3gpp.org/desktopmodules/Release/ReleaseDetails.aspx?releaseId=191" TargetMode="External" Id="R4189008d07004229" /><Relationship Type="http://schemas.openxmlformats.org/officeDocument/2006/relationships/hyperlink" Target="http://portal.3gpp.org/desktopmodules/Specifications/SpecificationDetails.aspx?specificationId=3615" TargetMode="External" Id="Ra5ee8d2819904e7c" /><Relationship Type="http://schemas.openxmlformats.org/officeDocument/2006/relationships/hyperlink" Target="http://portal.3gpp.org/desktopmodules/WorkItem/WorkItemDetails.aspx?workitemId=830178" TargetMode="External" Id="R228625d0dd59495c" /><Relationship Type="http://schemas.openxmlformats.org/officeDocument/2006/relationships/hyperlink" Target="http://www.3gpp.org/ftp/TSG_RAN/WG4_Radio/TSGR4_94_eBis/Docs/R4-2003678.zip" TargetMode="External" Id="R78f41f14bb5f4c4c" /><Relationship Type="http://schemas.openxmlformats.org/officeDocument/2006/relationships/hyperlink" Target="http://webapp.etsi.org/teldir/ListPersDetails.asp?PersId=56874" TargetMode="External" Id="R9c69359c6de845dc" /><Relationship Type="http://schemas.openxmlformats.org/officeDocument/2006/relationships/hyperlink" Target="http://portal.3gpp.org/desktopmodules/WorkItem/WorkItemDetails.aspx?workitemId=830274" TargetMode="External" Id="R967feeb3fa9042c6" /><Relationship Type="http://schemas.openxmlformats.org/officeDocument/2006/relationships/hyperlink" Target="http://www.3gpp.org/ftp/TSG_RAN/WG4_Radio/TSGR4_94_eBis/Docs/R4-2003679.zip" TargetMode="External" Id="R1cbaa95455644667" /><Relationship Type="http://schemas.openxmlformats.org/officeDocument/2006/relationships/hyperlink" Target="http://webapp.etsi.org/teldir/ListPersDetails.asp?PersId=56874" TargetMode="External" Id="Re51a7d09904c4ada" /><Relationship Type="http://schemas.openxmlformats.org/officeDocument/2006/relationships/hyperlink" Target="http://portal.3gpp.org/desktopmodules/WorkItem/WorkItemDetails.aspx?workitemId=830274" TargetMode="External" Id="R5b2e0dc193b24f6b" /><Relationship Type="http://schemas.openxmlformats.org/officeDocument/2006/relationships/hyperlink" Target="http://www.3gpp.org/ftp/TSG_RAN/WG4_Radio/TSGR4_94_eBis/Docs/R4-2003680.zip" TargetMode="External" Id="R5a4a3210ed164098" /><Relationship Type="http://schemas.openxmlformats.org/officeDocument/2006/relationships/hyperlink" Target="http://webapp.etsi.org/teldir/ListPersDetails.asp?PersId=56874" TargetMode="External" Id="R8a5cf7e7f34e4eb2" /><Relationship Type="http://schemas.openxmlformats.org/officeDocument/2006/relationships/hyperlink" Target="http://portal.3gpp.org/desktopmodules/WorkItem/WorkItemDetails.aspx?workitemId=830274" TargetMode="External" Id="Rfd7928cad41e4158" /><Relationship Type="http://schemas.openxmlformats.org/officeDocument/2006/relationships/hyperlink" Target="http://www.3gpp.org/ftp/TSG_RAN/WG4_Radio/TSGR4_94_eBis/Docs/R4-2003681.zip" TargetMode="External" Id="Rf540ef6a7ec24683" /><Relationship Type="http://schemas.openxmlformats.org/officeDocument/2006/relationships/hyperlink" Target="http://webapp.etsi.org/teldir/ListPersDetails.asp?PersId=56874" TargetMode="External" Id="R3c4ff3a1c8214bf3" /><Relationship Type="http://schemas.openxmlformats.org/officeDocument/2006/relationships/hyperlink" Target="http://portal.3gpp.org/desktopmodules/WorkItem/WorkItemDetails.aspx?workitemId=830274" TargetMode="External" Id="Rc73552b5fc22411e" /><Relationship Type="http://schemas.openxmlformats.org/officeDocument/2006/relationships/hyperlink" Target="http://www.3gpp.org/ftp/TSG_RAN/WG4_Radio/TSGR4_94_eBis/Docs/R4-2003682.zip" TargetMode="External" Id="Ref236a7039f94488" /><Relationship Type="http://schemas.openxmlformats.org/officeDocument/2006/relationships/hyperlink" Target="http://webapp.etsi.org/teldir/ListPersDetails.asp?PersId=56874" TargetMode="External" Id="Ra942b1eed9eb4a07" /><Relationship Type="http://schemas.openxmlformats.org/officeDocument/2006/relationships/hyperlink" Target="http://portal.3gpp.org/desktopmodules/WorkItem/WorkItemDetails.aspx?workitemId=830274" TargetMode="External" Id="R06fa9ff78e0d4eb6" /><Relationship Type="http://schemas.openxmlformats.org/officeDocument/2006/relationships/hyperlink" Target="http://www.3gpp.org/ftp/TSG_RAN/WG4_Radio/TSGR4_94_eBis/Docs/R4-2003683.zip" TargetMode="External" Id="Rc9f8eca1d2be4cbf" /><Relationship Type="http://schemas.openxmlformats.org/officeDocument/2006/relationships/hyperlink" Target="http://webapp.etsi.org/teldir/ListPersDetails.asp?PersId=56874" TargetMode="External" Id="R1d846c3ff9d74aaa" /><Relationship Type="http://schemas.openxmlformats.org/officeDocument/2006/relationships/hyperlink" Target="http://portal.3gpp.org/desktopmodules/WorkItem/WorkItemDetails.aspx?workitemId=830274" TargetMode="External" Id="Re7d6117489e54cb5" /><Relationship Type="http://schemas.openxmlformats.org/officeDocument/2006/relationships/hyperlink" Target="http://www.3gpp.org/ftp/TSG_RAN/WG4_Radio/TSGR4_94_eBis/Docs/R4-2003684.zip" TargetMode="External" Id="R9d68941aeef44e8f" /><Relationship Type="http://schemas.openxmlformats.org/officeDocument/2006/relationships/hyperlink" Target="http://webapp.etsi.org/teldir/ListPersDetails.asp?PersId=56874" TargetMode="External" Id="R861f86bcc6174790" /><Relationship Type="http://schemas.openxmlformats.org/officeDocument/2006/relationships/hyperlink" Target="http://portal.3gpp.org/desktopmodules/WorkItem/WorkItemDetails.aspx?workitemId=830274" TargetMode="External" Id="R80a60464ac7c4125" /><Relationship Type="http://schemas.openxmlformats.org/officeDocument/2006/relationships/hyperlink" Target="http://www.3gpp.org/ftp/TSG_RAN/WG4_Radio/TSGR4_94_eBis/Docs/R4-2003685.zip" TargetMode="External" Id="Rea26a72743dd45b3" /><Relationship Type="http://schemas.openxmlformats.org/officeDocument/2006/relationships/hyperlink" Target="http://webapp.etsi.org/teldir/ListPersDetails.asp?PersId=56874" TargetMode="External" Id="R8f74ce691cb14086" /><Relationship Type="http://schemas.openxmlformats.org/officeDocument/2006/relationships/hyperlink" Target="http://portal.3gpp.org/desktopmodules/WorkItem/WorkItemDetails.aspx?workitemId=800285" TargetMode="External" Id="R92927ba5bdc144a7" /><Relationship Type="http://schemas.openxmlformats.org/officeDocument/2006/relationships/hyperlink" Target="http://www.3gpp.org/ftp/TSG_RAN/WG4_Radio/TSGR4_94_eBis/Docs/R4-2003686.zip" TargetMode="External" Id="Ra8bb433eb1b84f98" /><Relationship Type="http://schemas.openxmlformats.org/officeDocument/2006/relationships/hyperlink" Target="http://webapp.etsi.org/teldir/ListPersDetails.asp?PersId=56874" TargetMode="External" Id="R473cde61160148e7" /><Relationship Type="http://schemas.openxmlformats.org/officeDocument/2006/relationships/hyperlink" Target="http://portal.3gpp.org/desktopmodules/WorkItem/WorkItemDetails.aspx?workitemId=800285" TargetMode="External" Id="R076c2334cab04b41" /><Relationship Type="http://schemas.openxmlformats.org/officeDocument/2006/relationships/hyperlink" Target="http://www.3gpp.org/ftp/TSG_RAN/WG4_Radio/TSGR4_94_eBis/Docs/R4-2003687.zip" TargetMode="External" Id="Raa081f89c15a4670" /><Relationship Type="http://schemas.openxmlformats.org/officeDocument/2006/relationships/hyperlink" Target="http://webapp.etsi.org/teldir/ListPersDetails.asp?PersId=56874" TargetMode="External" Id="R84aee91d0e004802" /><Relationship Type="http://schemas.openxmlformats.org/officeDocument/2006/relationships/hyperlink" Target="http://portal.3gpp.org/desktopmodules/WorkItem/WorkItemDetails.aspx?workitemId=800285" TargetMode="External" Id="R5edabd625bd34fbf" /><Relationship Type="http://schemas.openxmlformats.org/officeDocument/2006/relationships/hyperlink" Target="http://www.3gpp.org/ftp/TSG_RAN/WG4_Radio/TSGR4_94_eBis/Docs/R4-2003688.zip" TargetMode="External" Id="Re44af52864b94d4a" /><Relationship Type="http://schemas.openxmlformats.org/officeDocument/2006/relationships/hyperlink" Target="http://webapp.etsi.org/teldir/ListPersDetails.asp?PersId=56874" TargetMode="External" Id="R4616a97f87ee4231" /><Relationship Type="http://schemas.openxmlformats.org/officeDocument/2006/relationships/hyperlink" Target="http://portal.3gpp.org/desktopmodules/Release/ReleaseDetails.aspx?releaseId=191" TargetMode="External" Id="Rda08031d401343b8" /><Relationship Type="http://schemas.openxmlformats.org/officeDocument/2006/relationships/hyperlink" Target="http://portal.3gpp.org/desktopmodules/Specifications/SpecificationDetails.aspx?specificationId=3202" TargetMode="External" Id="R32e6b196a4bf4be1" /><Relationship Type="http://schemas.openxmlformats.org/officeDocument/2006/relationships/hyperlink" Target="http://portal.3gpp.org/desktopmodules/WorkItem/WorkItemDetails.aspx?workitemId=840292" TargetMode="External" Id="Re06ca7039b7041fd" /><Relationship Type="http://schemas.openxmlformats.org/officeDocument/2006/relationships/hyperlink" Target="http://www.3gpp.org/ftp/TSG_RAN/WG4_Radio/TSGR4_94_eBis/Docs/R4-2003689.zip" TargetMode="External" Id="R106b7d5403494bba" /><Relationship Type="http://schemas.openxmlformats.org/officeDocument/2006/relationships/hyperlink" Target="http://webapp.etsi.org/teldir/ListPersDetails.asp?PersId=56874" TargetMode="External" Id="R43fd2185ea2e4a67" /><Relationship Type="http://schemas.openxmlformats.org/officeDocument/2006/relationships/hyperlink" Target="http://portal.3gpp.org/desktopmodules/Release/ReleaseDetails.aspx?releaseId=191" TargetMode="External" Id="Rbdb99e38ab3147c9" /><Relationship Type="http://schemas.openxmlformats.org/officeDocument/2006/relationships/hyperlink" Target="http://portal.3gpp.org/desktopmodules/Specifications/SpecificationDetails.aspx?specificationId=3367" TargetMode="External" Id="Rc4d0da723f504a61" /><Relationship Type="http://schemas.openxmlformats.org/officeDocument/2006/relationships/hyperlink" Target="http://portal.3gpp.org/desktopmodules/WorkItem/WorkItemDetails.aspx?workitemId=840292" TargetMode="External" Id="R16125693e15f41cf" /><Relationship Type="http://schemas.openxmlformats.org/officeDocument/2006/relationships/hyperlink" Target="http://www.3gpp.org/ftp/TSG_RAN/WG4_Radio/TSGR4_94_eBis/Docs/R4-2003690.zip" TargetMode="External" Id="R22bea7d660bc4038" /><Relationship Type="http://schemas.openxmlformats.org/officeDocument/2006/relationships/hyperlink" Target="http://webapp.etsi.org/teldir/ListPersDetails.asp?PersId=56874" TargetMode="External" Id="R6a30365871224d3d" /><Relationship Type="http://schemas.openxmlformats.org/officeDocument/2006/relationships/hyperlink" Target="http://portal.3gpp.org/desktopmodules/Release/ReleaseDetails.aspx?releaseId=191" TargetMode="External" Id="Rb27c6014cf9e4c33" /><Relationship Type="http://schemas.openxmlformats.org/officeDocument/2006/relationships/hyperlink" Target="http://portal.3gpp.org/desktopmodules/Specifications/SpecificationDetails.aspx?specificationId=3368" TargetMode="External" Id="R40bc9ed97295402c" /><Relationship Type="http://schemas.openxmlformats.org/officeDocument/2006/relationships/hyperlink" Target="http://portal.3gpp.org/desktopmodules/WorkItem/WorkItemDetails.aspx?workitemId=840292" TargetMode="External" Id="R13748959dffb4a4f" /><Relationship Type="http://schemas.openxmlformats.org/officeDocument/2006/relationships/hyperlink" Target="http://www.3gpp.org/ftp/TSG_RAN/WG4_Radio/TSGR4_94_eBis/Docs/R4-2003691.zip" TargetMode="External" Id="R65a2bf624dab4df9" /><Relationship Type="http://schemas.openxmlformats.org/officeDocument/2006/relationships/hyperlink" Target="http://webapp.etsi.org/teldir/ListPersDetails.asp?PersId=56874" TargetMode="External" Id="Rc478ab1ec38e45c9" /><Relationship Type="http://schemas.openxmlformats.org/officeDocument/2006/relationships/hyperlink" Target="http://portal.3gpp.org/desktopmodules/WorkItem/WorkItemDetails.aspx?workitemId=840292" TargetMode="External" Id="Rc5ce22d88b7447d4" /><Relationship Type="http://schemas.openxmlformats.org/officeDocument/2006/relationships/hyperlink" Target="http://www.3gpp.org/ftp/TSG_RAN/WG4_Radio/TSGR4_94_eBis/Docs/R4-2003692.zip" TargetMode="External" Id="Rfca1983cb4e54931" /><Relationship Type="http://schemas.openxmlformats.org/officeDocument/2006/relationships/hyperlink" Target="http://webapp.etsi.org/teldir/ListPersDetails.asp?PersId=56874" TargetMode="External" Id="R22de18250725455b" /><Relationship Type="http://schemas.openxmlformats.org/officeDocument/2006/relationships/hyperlink" Target="http://portal.3gpp.org/desktopmodules/WorkItem/WorkItemDetails.aspx?workitemId=840294" TargetMode="External" Id="R7a601b35393d4d68" /><Relationship Type="http://schemas.openxmlformats.org/officeDocument/2006/relationships/hyperlink" Target="http://www.3gpp.org/ftp/TSG_RAN/WG4_Radio/TSGR4_94_eBis/Docs/R4-2003693.zip" TargetMode="External" Id="R7f43351b00fa4012" /><Relationship Type="http://schemas.openxmlformats.org/officeDocument/2006/relationships/hyperlink" Target="http://webapp.etsi.org/teldir/ListPersDetails.asp?PersId=56874" TargetMode="External" Id="R932fd16c3edb4709" /><Relationship Type="http://schemas.openxmlformats.org/officeDocument/2006/relationships/hyperlink" Target="http://portal.3gpp.org/desktopmodules/WorkItem/WorkItemDetails.aspx?workitemId=840294" TargetMode="External" Id="R384df39ab0f548b4" /><Relationship Type="http://schemas.openxmlformats.org/officeDocument/2006/relationships/hyperlink" Target="http://www.3gpp.org/ftp/TSG_RAN/WG4_Radio/TSGR4_94_eBis/Docs/R4-2003694.zip" TargetMode="External" Id="Reb08f0d0bf4a4819" /><Relationship Type="http://schemas.openxmlformats.org/officeDocument/2006/relationships/hyperlink" Target="http://webapp.etsi.org/teldir/ListPersDetails.asp?PersId=56874" TargetMode="External" Id="R22377c387a7d46e2" /><Relationship Type="http://schemas.openxmlformats.org/officeDocument/2006/relationships/hyperlink" Target="http://portal.3gpp.org/desktopmodules/WorkItem/WorkItemDetails.aspx?workitemId=840294" TargetMode="External" Id="Rcc5bedb883354225" /><Relationship Type="http://schemas.openxmlformats.org/officeDocument/2006/relationships/hyperlink" Target="http://www.3gpp.org/ftp/TSG_RAN/WG4_Radio/TSGR4_94_eBis/Docs/R4-2003695.zip" TargetMode="External" Id="R19b5d9d681e145b9" /><Relationship Type="http://schemas.openxmlformats.org/officeDocument/2006/relationships/hyperlink" Target="http://webapp.etsi.org/teldir/ListPersDetails.asp?PersId=56874" TargetMode="External" Id="Rbf831edfa4174089" /><Relationship Type="http://schemas.openxmlformats.org/officeDocument/2006/relationships/hyperlink" Target="http://portal.3gpp.org/desktopmodules/WorkItem/WorkItemDetails.aspx?workitemId=800283" TargetMode="External" Id="R3db06332bf994f4a" /><Relationship Type="http://schemas.openxmlformats.org/officeDocument/2006/relationships/hyperlink" Target="http://www.3gpp.org/ftp/TSG_RAN/WG4_Radio/TSGR4_94_eBis/Docs/R4-2003696.zip" TargetMode="External" Id="R8fde1c63477944fe" /><Relationship Type="http://schemas.openxmlformats.org/officeDocument/2006/relationships/hyperlink" Target="http://webapp.etsi.org/teldir/ListPersDetails.asp?PersId=56874" TargetMode="External" Id="R38a430a2e33c4da6" /><Relationship Type="http://schemas.openxmlformats.org/officeDocument/2006/relationships/hyperlink" Target="http://portal.3gpp.org/desktopmodules/WorkItem/WorkItemDetails.aspx?workitemId=800283" TargetMode="External" Id="Rced0c204673b4885" /><Relationship Type="http://schemas.openxmlformats.org/officeDocument/2006/relationships/hyperlink" Target="http://www.3gpp.org/ftp/TSG_RAN/WG4_Radio/TSGR4_94_eBis/Docs/R4-2003697.zip" TargetMode="External" Id="Rdbd706e9e23b4428" /><Relationship Type="http://schemas.openxmlformats.org/officeDocument/2006/relationships/hyperlink" Target="http://webapp.etsi.org/teldir/ListPersDetails.asp?PersId=56874" TargetMode="External" Id="Rc530973fb98647fc" /><Relationship Type="http://schemas.openxmlformats.org/officeDocument/2006/relationships/hyperlink" Target="http://portal.3gpp.org/desktopmodules/WorkItem/WorkItemDetails.aspx?workitemId=800283" TargetMode="External" Id="Rec683bde023243ad" /><Relationship Type="http://schemas.openxmlformats.org/officeDocument/2006/relationships/hyperlink" Target="http://www.3gpp.org/ftp/TSG_RAN/WG4_Radio/TSGR4_94_eBis/Docs/R4-2003698.zip" TargetMode="External" Id="R0351ff95a60646b8" /><Relationship Type="http://schemas.openxmlformats.org/officeDocument/2006/relationships/hyperlink" Target="http://webapp.etsi.org/teldir/ListPersDetails.asp?PersId=56874" TargetMode="External" Id="Rd3a62866ebc44870" /><Relationship Type="http://schemas.openxmlformats.org/officeDocument/2006/relationships/hyperlink" Target="http://portal.3gpp.org/desktopmodules/WorkItem/WorkItemDetails.aspx?workitemId=800286" TargetMode="External" Id="Ra2b02d6dfdea44b8" /><Relationship Type="http://schemas.openxmlformats.org/officeDocument/2006/relationships/hyperlink" Target="http://www.3gpp.org/ftp/TSG_RAN/WG4_Radio/TSGR4_94_eBis/Docs/R4-2003699.zip" TargetMode="External" Id="R28204417644242f2" /><Relationship Type="http://schemas.openxmlformats.org/officeDocument/2006/relationships/hyperlink" Target="http://webapp.etsi.org/teldir/ListPersDetails.asp?PersId=56874" TargetMode="External" Id="R41575cd8cfa94b89" /><Relationship Type="http://schemas.openxmlformats.org/officeDocument/2006/relationships/hyperlink" Target="http://portal.3gpp.org/desktopmodules/Release/ReleaseDetails.aspx?releaseId=190" TargetMode="External" Id="R513f15e1c3774dbe" /><Relationship Type="http://schemas.openxmlformats.org/officeDocument/2006/relationships/hyperlink" Target="http://portal.3gpp.org/desktopmodules/Specifications/SpecificationDetails.aspx?specificationId=3366" TargetMode="External" Id="Reea42f4c2dca459a" /><Relationship Type="http://schemas.openxmlformats.org/officeDocument/2006/relationships/hyperlink" Target="http://portal.3gpp.org/desktopmodules/WorkItem/WorkItemDetails.aspx?workitemId=750267" TargetMode="External" Id="R8a7a81c6401740f9" /><Relationship Type="http://schemas.openxmlformats.org/officeDocument/2006/relationships/hyperlink" Target="http://www.3gpp.org/ftp/TSG_RAN/WG4_Radio/TSGR4_94_eBis/Docs/R4-2003700.zip" TargetMode="External" Id="Rce833f968b634612" /><Relationship Type="http://schemas.openxmlformats.org/officeDocument/2006/relationships/hyperlink" Target="http://webapp.etsi.org/teldir/ListPersDetails.asp?PersId=56874" TargetMode="External" Id="R2ec3e5ff4e7d4a5f" /><Relationship Type="http://schemas.openxmlformats.org/officeDocument/2006/relationships/hyperlink" Target="http://portal.3gpp.org/desktopmodules/WorkItem/WorkItemDetails.aspx?workitemId=840294" TargetMode="External" Id="Rb4c5c79698a04873" /><Relationship Type="http://schemas.openxmlformats.org/officeDocument/2006/relationships/hyperlink" Target="http://www.3gpp.org/ftp/TSG_RAN/WG4_Radio/TSGR4_94_eBis/Docs/R4-2003701.zip" TargetMode="External" Id="R182b5c1e96534780" /><Relationship Type="http://schemas.openxmlformats.org/officeDocument/2006/relationships/hyperlink" Target="http://webapp.etsi.org/teldir/ListPersDetails.asp?PersId=56874" TargetMode="External" Id="R0ea54d1487fe4493" /><Relationship Type="http://schemas.openxmlformats.org/officeDocument/2006/relationships/hyperlink" Target="http://portal.3gpp.org/desktopmodules/WorkItem/WorkItemDetails.aspx?workitemId=840294" TargetMode="External" Id="R78e928b45f3141eb" /><Relationship Type="http://schemas.openxmlformats.org/officeDocument/2006/relationships/hyperlink" Target="http://www.3gpp.org/ftp/TSG_RAN/WG4_Radio/TSGR4_94_eBis/Docs/R4-2003702.zip" TargetMode="External" Id="Rede2590f6c7a42ed" /><Relationship Type="http://schemas.openxmlformats.org/officeDocument/2006/relationships/hyperlink" Target="http://webapp.etsi.org/teldir/ListPersDetails.asp?PersId=56874" TargetMode="External" Id="R3b0fbc784e2b475c" /><Relationship Type="http://schemas.openxmlformats.org/officeDocument/2006/relationships/hyperlink" Target="http://portal.3gpp.org/desktopmodules/WorkItem/WorkItemDetails.aspx?workitemId=820167" TargetMode="External" Id="R26e532853a8a4221" /><Relationship Type="http://schemas.openxmlformats.org/officeDocument/2006/relationships/hyperlink" Target="http://www.3gpp.org/ftp/TSG_RAN/WG4_Radio/TSGR4_94_eBis/Docs/R4-2003703.zip" TargetMode="External" Id="R70f1a83b7e8a4a1c" /><Relationship Type="http://schemas.openxmlformats.org/officeDocument/2006/relationships/hyperlink" Target="http://webapp.etsi.org/teldir/ListPersDetails.asp?PersId=56874" TargetMode="External" Id="Rb3c421f0d7ae42b3" /><Relationship Type="http://schemas.openxmlformats.org/officeDocument/2006/relationships/hyperlink" Target="http://portal.3gpp.org/desktopmodules/WorkItem/WorkItemDetails.aspx?workitemId=820167" TargetMode="External" Id="Rbb81d1eb5bf740a0" /><Relationship Type="http://schemas.openxmlformats.org/officeDocument/2006/relationships/hyperlink" Target="http://www.3gpp.org/ftp/TSG_RAN/WG4_Radio/TSGR4_94_eBis/Docs/R4-2003704.zip" TargetMode="External" Id="R65a0953a87b647db" /><Relationship Type="http://schemas.openxmlformats.org/officeDocument/2006/relationships/hyperlink" Target="http://webapp.etsi.org/teldir/ListPersDetails.asp?PersId=56874" TargetMode="External" Id="Rb67d2531c5164c2f" /><Relationship Type="http://schemas.openxmlformats.org/officeDocument/2006/relationships/hyperlink" Target="http://portal.3gpp.org/desktopmodules/WorkItem/WorkItemDetails.aspx?workitemId=800284" TargetMode="External" Id="R97205fd255514a91" /><Relationship Type="http://schemas.openxmlformats.org/officeDocument/2006/relationships/hyperlink" Target="http://www.3gpp.org/ftp/TSG_RAN/WG4_Radio/TSGR4_94_eBis/Docs/R4-2003705.zip" TargetMode="External" Id="R4a521f8d147146ee" /><Relationship Type="http://schemas.openxmlformats.org/officeDocument/2006/relationships/hyperlink" Target="http://webapp.etsi.org/teldir/ListPersDetails.asp?PersId=56874" TargetMode="External" Id="R7bbaac8a970146c4" /><Relationship Type="http://schemas.openxmlformats.org/officeDocument/2006/relationships/hyperlink" Target="http://portal.3gpp.org/desktopmodules/WorkItem/WorkItemDetails.aspx?workitemId=800284" TargetMode="External" Id="R57a09b3e5ab44c5e" /><Relationship Type="http://schemas.openxmlformats.org/officeDocument/2006/relationships/hyperlink" Target="http://www.3gpp.org/ftp/TSG_RAN/WG4_Radio/TSGR4_94_eBis/Docs/R4-2003706.zip" TargetMode="External" Id="R1743e2deec6b4bd1" /><Relationship Type="http://schemas.openxmlformats.org/officeDocument/2006/relationships/hyperlink" Target="http://webapp.etsi.org/teldir/ListPersDetails.asp?PersId=56874" TargetMode="External" Id="Rb6422451a1294213" /><Relationship Type="http://schemas.openxmlformats.org/officeDocument/2006/relationships/hyperlink" Target="http://portal.3gpp.org/desktopmodules/WorkItem/WorkItemDetails.aspx?workitemId=830276" TargetMode="External" Id="R122a94960be343db" /><Relationship Type="http://schemas.openxmlformats.org/officeDocument/2006/relationships/hyperlink" Target="http://www.3gpp.org/ftp/TSG_RAN/WG4_Radio/TSGR4_94_eBis/Docs/R4-2003707.zip" TargetMode="External" Id="R332dc8a864c74847" /><Relationship Type="http://schemas.openxmlformats.org/officeDocument/2006/relationships/hyperlink" Target="http://webapp.etsi.org/teldir/ListPersDetails.asp?PersId=56874" TargetMode="External" Id="R4cab52e432dc4afb" /><Relationship Type="http://schemas.openxmlformats.org/officeDocument/2006/relationships/hyperlink" Target="http://portal.3gpp.org/desktopmodules/WorkItem/WorkItemDetails.aspx?workitemId=830288" TargetMode="External" Id="Re63b07c13ee64561" /><Relationship Type="http://schemas.openxmlformats.org/officeDocument/2006/relationships/hyperlink" Target="http://www.3gpp.org/ftp/TSG_RAN/WG4_Radio/TSGR4_94_eBis/Docs/R4-2003708.zip" TargetMode="External" Id="R67bdfc443845481e" /><Relationship Type="http://schemas.openxmlformats.org/officeDocument/2006/relationships/hyperlink" Target="http://webapp.etsi.org/teldir/ListPersDetails.asp?PersId=56874" TargetMode="External" Id="Rb0f5c94ab17747af" /><Relationship Type="http://schemas.openxmlformats.org/officeDocument/2006/relationships/hyperlink" Target="http://portal.3gpp.org/desktopmodules/WorkItem/WorkItemDetails.aspx?workitemId=830275" TargetMode="External" Id="R60b49fd7cecf4075" /><Relationship Type="http://schemas.openxmlformats.org/officeDocument/2006/relationships/hyperlink" Target="http://www.3gpp.org/ftp/TSG_RAN/WG4_Radio/TSGR4_94_eBis/Docs/R4-2003709.zip" TargetMode="External" Id="R3136f8732da3460d" /><Relationship Type="http://schemas.openxmlformats.org/officeDocument/2006/relationships/hyperlink" Target="http://webapp.etsi.org/teldir/ListPersDetails.asp?PersId=56874" TargetMode="External" Id="Rfc036acacf3c49ef" /><Relationship Type="http://schemas.openxmlformats.org/officeDocument/2006/relationships/hyperlink" Target="http://portal.3gpp.org/desktopmodules/WorkItem/WorkItemDetails.aspx?workitemId=820268" TargetMode="External" Id="R0880795fe4204a49" /><Relationship Type="http://schemas.openxmlformats.org/officeDocument/2006/relationships/hyperlink" Target="http://www.3gpp.org/ftp/TSG_RAN/WG4_Radio/TSGR4_94_eBis/Docs/R4-2003710.zip" TargetMode="External" Id="R0643eb249bca4aa3" /><Relationship Type="http://schemas.openxmlformats.org/officeDocument/2006/relationships/hyperlink" Target="http://webapp.etsi.org/teldir/ListPersDetails.asp?PersId=56874" TargetMode="External" Id="Rfdc4d526715e4a95" /><Relationship Type="http://schemas.openxmlformats.org/officeDocument/2006/relationships/hyperlink" Target="http://portal.3gpp.org/desktopmodules/WorkItem/WorkItemDetails.aspx?workitemId=840292" TargetMode="External" Id="R4314d2232e6344aa" /><Relationship Type="http://schemas.openxmlformats.org/officeDocument/2006/relationships/hyperlink" Target="http://www.3gpp.org/ftp/TSG_RAN/WG4_Radio/TSGR4_94_eBis/Docs/R4-2003711.zip" TargetMode="External" Id="Re8e51c58ca5741c6" /><Relationship Type="http://schemas.openxmlformats.org/officeDocument/2006/relationships/hyperlink" Target="http://webapp.etsi.org/teldir/ListPersDetails.asp?PersId=56874" TargetMode="External" Id="R863ea8e93b8b44df" /><Relationship Type="http://schemas.openxmlformats.org/officeDocument/2006/relationships/hyperlink" Target="http://portal.3gpp.org/desktopmodules/WorkItem/WorkItemDetails.aspx?workitemId=840292" TargetMode="External" Id="R043792d0617f4f47" /><Relationship Type="http://schemas.openxmlformats.org/officeDocument/2006/relationships/hyperlink" Target="http://www.3gpp.org/ftp/TSG_RAN/WG4_Radio/TSGR4_94_eBis/Docs/R4-2003712.zip" TargetMode="External" Id="R4e65329924ca47fc" /><Relationship Type="http://schemas.openxmlformats.org/officeDocument/2006/relationships/hyperlink" Target="http://webapp.etsi.org/teldir/ListPersDetails.asp?PersId=56874" TargetMode="External" Id="R50678699d9b84005" /><Relationship Type="http://schemas.openxmlformats.org/officeDocument/2006/relationships/hyperlink" Target="http://portal.3gpp.org/desktopmodules/WorkItem/WorkItemDetails.aspx?workitemId=840292" TargetMode="External" Id="R3878b8c5319c4408" /><Relationship Type="http://schemas.openxmlformats.org/officeDocument/2006/relationships/hyperlink" Target="http://www.3gpp.org/ftp/TSG_RAN/WG4_Radio/TSGR4_94_eBis/Docs/R4-2003713.zip" TargetMode="External" Id="R1764fef3764a42c2" /><Relationship Type="http://schemas.openxmlformats.org/officeDocument/2006/relationships/hyperlink" Target="http://webapp.etsi.org/teldir/ListPersDetails.asp?PersId=56874" TargetMode="External" Id="R78b0cdb2a3934b1e" /><Relationship Type="http://schemas.openxmlformats.org/officeDocument/2006/relationships/hyperlink" Target="http://portal.3gpp.org/desktopmodules/WorkItem/WorkItemDetails.aspx?workitemId=840292" TargetMode="External" Id="R40b8629d728c4fda" /><Relationship Type="http://schemas.openxmlformats.org/officeDocument/2006/relationships/hyperlink" Target="http://www.3gpp.org/ftp/TSG_RAN/WG4_Radio/TSGR4_94_eBis/Docs/R4-2003714.zip" TargetMode="External" Id="Rc09e1a654aec4b02" /><Relationship Type="http://schemas.openxmlformats.org/officeDocument/2006/relationships/hyperlink" Target="http://webapp.etsi.org/teldir/ListPersDetails.asp?PersId=56874" TargetMode="External" Id="Rb11e768592ca459b" /><Relationship Type="http://schemas.openxmlformats.org/officeDocument/2006/relationships/hyperlink" Target="http://portal.3gpp.org/desktopmodules/WorkItem/WorkItemDetails.aspx?workitemId=840292" TargetMode="External" Id="Rdb28531d6f864938" /><Relationship Type="http://schemas.openxmlformats.org/officeDocument/2006/relationships/hyperlink" Target="http://www.3gpp.org/ftp/TSG_RAN/WG4_Radio/TSGR4_94_eBis/Docs/R4-2003715.zip" TargetMode="External" Id="Ra7a20a070459476a" /><Relationship Type="http://schemas.openxmlformats.org/officeDocument/2006/relationships/hyperlink" Target="http://webapp.etsi.org/teldir/ListPersDetails.asp?PersId=56874" TargetMode="External" Id="R493f9a1438b34967" /><Relationship Type="http://schemas.openxmlformats.org/officeDocument/2006/relationships/hyperlink" Target="http://portal.3gpp.org/desktopmodules/WorkItem/WorkItemDetails.aspx?workitemId=840292" TargetMode="External" Id="R6472d5a2f6514e30" /><Relationship Type="http://schemas.openxmlformats.org/officeDocument/2006/relationships/hyperlink" Target="http://www.3gpp.org/ftp/TSG_RAN/WG4_Radio/TSGR4_94_eBis/Docs/R4-2003716.zip" TargetMode="External" Id="R8a99d28e50ef4fb5" /><Relationship Type="http://schemas.openxmlformats.org/officeDocument/2006/relationships/hyperlink" Target="http://webapp.etsi.org/teldir/ListPersDetails.asp?PersId=40317" TargetMode="External" Id="R36295503ce9c4b19" /><Relationship Type="http://schemas.openxmlformats.org/officeDocument/2006/relationships/hyperlink" Target="http://portal.3gpp.org/desktopmodules/Release/ReleaseDetails.aspx?releaseId=191" TargetMode="External" Id="Rdf3e3577111548e6" /><Relationship Type="http://schemas.openxmlformats.org/officeDocument/2006/relationships/hyperlink" Target="http://portal.3gpp.org/desktopmodules/Specifications/SpecificationDetails.aspx?specificationId=3285" TargetMode="External" Id="Reedc5e979f414e57" /><Relationship Type="http://schemas.openxmlformats.org/officeDocument/2006/relationships/hyperlink" Target="http://portal.3gpp.org/desktopmodules/WorkItem/WorkItemDetails.aspx?workitemId=800071" TargetMode="External" Id="R53e74654190448a6" /><Relationship Type="http://schemas.openxmlformats.org/officeDocument/2006/relationships/hyperlink" Target="http://www.3gpp.org/ftp/TSG_RAN/WG4_Radio/TSGR4_94_eBis/Docs/R4-2003717.zip" TargetMode="External" Id="Rd9ce96d2f5a84c49" /><Relationship Type="http://schemas.openxmlformats.org/officeDocument/2006/relationships/hyperlink" Target="http://webapp.etsi.org/teldir/ListPersDetails.asp?PersId=56874" TargetMode="External" Id="Rf854a2da693341a2" /><Relationship Type="http://schemas.openxmlformats.org/officeDocument/2006/relationships/hyperlink" Target="http://portal.3gpp.org/desktopmodules/WorkItem/WorkItemDetails.aspx?workitemId=840294" TargetMode="External" Id="R9523fbe84235450a" /><Relationship Type="http://schemas.openxmlformats.org/officeDocument/2006/relationships/hyperlink" Target="http://www.3gpp.org/ftp/TSG_RAN/WG4_Radio/TSGR4_94_eBis/Docs/R4-2003718.zip" TargetMode="External" Id="R00e7ffdb84e1452f" /><Relationship Type="http://schemas.openxmlformats.org/officeDocument/2006/relationships/hyperlink" Target="http://webapp.etsi.org/teldir/ListPersDetails.asp?PersId=56874" TargetMode="External" Id="R5595cdfb6c314fe7" /><Relationship Type="http://schemas.openxmlformats.org/officeDocument/2006/relationships/hyperlink" Target="http://portal.3gpp.org/desktopmodules/WorkItem/WorkItemDetails.aspx?workitemId=840294" TargetMode="External" Id="Ra14dd8a11d56413a" /><Relationship Type="http://schemas.openxmlformats.org/officeDocument/2006/relationships/hyperlink" Target="http://www.3gpp.org/ftp/TSG_RAN/WG4_Radio/TSGR4_94_eBis/Docs/R4-2003719.zip" TargetMode="External" Id="Rd8645a53cd634aa0" /><Relationship Type="http://schemas.openxmlformats.org/officeDocument/2006/relationships/hyperlink" Target="http://webapp.etsi.org/teldir/ListPersDetails.asp?PersId=56874" TargetMode="External" Id="R4aeac379fe424dcc" /><Relationship Type="http://schemas.openxmlformats.org/officeDocument/2006/relationships/hyperlink" Target="http://portal.3gpp.org/desktopmodules/WorkItem/WorkItemDetails.aspx?workitemId=840294" TargetMode="External" Id="Rb4ca714910644754" /><Relationship Type="http://schemas.openxmlformats.org/officeDocument/2006/relationships/hyperlink" Target="http://www.3gpp.org/ftp/TSG_RAN/WG4_Radio/TSGR4_94_eBis/Docs/R4-2003720.zip" TargetMode="External" Id="R0f43d29756ab45d3" /><Relationship Type="http://schemas.openxmlformats.org/officeDocument/2006/relationships/hyperlink" Target="http://webapp.etsi.org/teldir/ListPersDetails.asp?PersId=56874" TargetMode="External" Id="R8ab68f12256c4f18" /><Relationship Type="http://schemas.openxmlformats.org/officeDocument/2006/relationships/hyperlink" Target="http://portal.3gpp.org/desktopmodules/WorkItem/WorkItemDetails.aspx?workitemId=840294" TargetMode="External" Id="Rf5a1b0997f464851" /><Relationship Type="http://schemas.openxmlformats.org/officeDocument/2006/relationships/hyperlink" Target="http://www.3gpp.org/ftp/TSG_RAN/WG4_Radio/TSGR4_94_eBis/Docs/R4-2003721.zip" TargetMode="External" Id="Re3a294eb1af442e9" /><Relationship Type="http://schemas.openxmlformats.org/officeDocument/2006/relationships/hyperlink" Target="http://webapp.etsi.org/teldir/ListPersDetails.asp?PersId=56874" TargetMode="External" Id="R2e145c64570c44b1" /><Relationship Type="http://schemas.openxmlformats.org/officeDocument/2006/relationships/hyperlink" Target="http://portal.3gpp.org/desktopmodules/Release/ReleaseDetails.aspx?releaseId=191" TargetMode="External" Id="Rd3e5c5e9fc30471b" /><Relationship Type="http://schemas.openxmlformats.org/officeDocument/2006/relationships/hyperlink" Target="http://portal.3gpp.org/desktopmodules/Specifications/SpecificationDetails.aspx?specificationId=3366" TargetMode="External" Id="R1bf74771daa94061" /><Relationship Type="http://schemas.openxmlformats.org/officeDocument/2006/relationships/hyperlink" Target="http://portal.3gpp.org/desktopmodules/WorkItem/WorkItemDetails.aspx?workitemId=840294" TargetMode="External" Id="Rbd0026cd7bb44d11" /><Relationship Type="http://schemas.openxmlformats.org/officeDocument/2006/relationships/hyperlink" Target="http://webapp.etsi.org/teldir/ListPersDetails.asp?PersId=56874" TargetMode="External" Id="R08cbfcec3f144530" /><Relationship Type="http://schemas.openxmlformats.org/officeDocument/2006/relationships/hyperlink" Target="http://portal.3gpp.org/desktopmodules/WorkItem/WorkItemDetails.aspx?workitemId=750267" TargetMode="External" Id="R338455592c274e76" /><Relationship Type="http://schemas.openxmlformats.org/officeDocument/2006/relationships/hyperlink" Target="http://www.3gpp.org/ftp/TSG_RAN/WG4_Radio/TSGR4_94_eBis/Docs/R4-2003723.zip" TargetMode="External" Id="Rba24bf91f2dc419e" /><Relationship Type="http://schemas.openxmlformats.org/officeDocument/2006/relationships/hyperlink" Target="http://webapp.etsi.org/teldir/ListPersDetails.asp?PersId=56874" TargetMode="External" Id="R04eee68da6b840c9" /><Relationship Type="http://schemas.openxmlformats.org/officeDocument/2006/relationships/hyperlink" Target="http://portal.3gpp.org/desktopmodules/WorkItem/WorkItemDetails.aspx?workitemId=560018" TargetMode="External" Id="R28afaecad2064e3f" /><Relationship Type="http://schemas.openxmlformats.org/officeDocument/2006/relationships/hyperlink" Target="http://www.3gpp.org/ftp/TSG_RAN/WG4_Radio/TSGR4_94_eBis/Docs/R4-2003724.zip" TargetMode="External" Id="Ra7eb2d9ad18e4d5b" /><Relationship Type="http://schemas.openxmlformats.org/officeDocument/2006/relationships/hyperlink" Target="http://webapp.etsi.org/teldir/ListPersDetails.asp?PersId=56874" TargetMode="External" Id="R0e5b6bbe2ef44375" /><Relationship Type="http://schemas.openxmlformats.org/officeDocument/2006/relationships/hyperlink" Target="http://portal.3gpp.org/desktopmodules/Release/ReleaseDetails.aspx?releaseId=186" TargetMode="External" Id="Reae043d203c34900" /><Relationship Type="http://schemas.openxmlformats.org/officeDocument/2006/relationships/hyperlink" Target="http://portal.3gpp.org/desktopmodules/Specifications/SpecificationDetails.aspx?specificationId=2411" TargetMode="External" Id="Rbda77553fc464a2d" /><Relationship Type="http://schemas.openxmlformats.org/officeDocument/2006/relationships/hyperlink" Target="http://portal.3gpp.org/desktopmodules/WorkItem/WorkItemDetails.aspx?workitemId=560018" TargetMode="External" Id="Rfef6d5c1f4104af1" /><Relationship Type="http://schemas.openxmlformats.org/officeDocument/2006/relationships/hyperlink" Target="http://www.3gpp.org/ftp/TSG_RAN/WG4_Radio/TSGR4_94_eBis/Docs/R4-2003725.zip" TargetMode="External" Id="R9a3ac31298c5465b" /><Relationship Type="http://schemas.openxmlformats.org/officeDocument/2006/relationships/hyperlink" Target="http://webapp.etsi.org/teldir/ListPersDetails.asp?PersId=56874" TargetMode="External" Id="R30beb47896b341a8" /><Relationship Type="http://schemas.openxmlformats.org/officeDocument/2006/relationships/hyperlink" Target="http://portal.3gpp.org/desktopmodules/WorkItem/WorkItemDetails.aspx?workitemId=750033" TargetMode="External" Id="R3e9f0a62f5f84c8e" /><Relationship Type="http://schemas.openxmlformats.org/officeDocument/2006/relationships/hyperlink" Target="http://www.3gpp.org/ftp/TSG_RAN/WG4_Radio/TSGR4_94_eBis/Docs/R4-2003726.zip" TargetMode="External" Id="R5129988b0efe42e3" /><Relationship Type="http://schemas.openxmlformats.org/officeDocument/2006/relationships/hyperlink" Target="http://webapp.etsi.org/teldir/ListPersDetails.asp?PersId=56874" TargetMode="External" Id="Rd574729a38054238" /><Relationship Type="http://schemas.openxmlformats.org/officeDocument/2006/relationships/hyperlink" Target="http://portal.3gpp.org/desktopmodules/Release/ReleaseDetails.aspx?releaseId=190" TargetMode="External" Id="R8cea41d9b9f34c69" /><Relationship Type="http://schemas.openxmlformats.org/officeDocument/2006/relationships/hyperlink" Target="http://portal.3gpp.org/desktopmodules/Specifications/SpecificationDetails.aspx?specificationId=2411" TargetMode="External" Id="Rafaeffc565214870" /><Relationship Type="http://schemas.openxmlformats.org/officeDocument/2006/relationships/hyperlink" Target="http://portal.3gpp.org/desktopmodules/WorkItem/WorkItemDetails.aspx?workitemId=750033" TargetMode="External" Id="Rcaf190c567224a83" /><Relationship Type="http://schemas.openxmlformats.org/officeDocument/2006/relationships/hyperlink" Target="http://www.3gpp.org/ftp/TSG_RAN/WG4_Radio/TSGR4_94_eBis/Docs/R4-2003727.zip" TargetMode="External" Id="R648703d281fd483c" /><Relationship Type="http://schemas.openxmlformats.org/officeDocument/2006/relationships/hyperlink" Target="http://webapp.etsi.org/teldir/ListPersDetails.asp?PersId=56874" TargetMode="External" Id="R705de09c7e744995" /><Relationship Type="http://schemas.openxmlformats.org/officeDocument/2006/relationships/hyperlink" Target="http://portal.3gpp.org/desktopmodules/Release/ReleaseDetails.aspx?releaseId=192" TargetMode="External" Id="R6c4971dec6104a7f" /><Relationship Type="http://schemas.openxmlformats.org/officeDocument/2006/relationships/hyperlink" Target="http://www.3gpp.org/ftp/TSG_RAN/WG4_Radio/TSGR4_94_eBis/Docs/R4-2003728.zip" TargetMode="External" Id="R5f0d5ad2834f4a18" /><Relationship Type="http://schemas.openxmlformats.org/officeDocument/2006/relationships/hyperlink" Target="http://webapp.etsi.org/teldir/ListPersDetails.asp?PersId=56874" TargetMode="External" Id="Rd26eae478f7947ec" /><Relationship Type="http://schemas.openxmlformats.org/officeDocument/2006/relationships/hyperlink" Target="http://portal.3gpp.org/desktopmodules/Release/ReleaseDetails.aspx?releaseId=192" TargetMode="External" Id="R95379f37ce7843da" /><Relationship Type="http://schemas.openxmlformats.org/officeDocument/2006/relationships/hyperlink" Target="http://www.3gpp.org/ftp/TSG_RAN/WG4_Radio/TSGR4_94_eBis/Docs/R4-2003729.zip" TargetMode="External" Id="Rce3cef7201be44af" /><Relationship Type="http://schemas.openxmlformats.org/officeDocument/2006/relationships/hyperlink" Target="http://webapp.etsi.org/teldir/ListPersDetails.asp?PersId=56874" TargetMode="External" Id="Rbfea1e5639c84eed" /><Relationship Type="http://schemas.openxmlformats.org/officeDocument/2006/relationships/hyperlink" Target="http://portal.3gpp.org/desktopmodules/Release/ReleaseDetails.aspx?releaseId=190" TargetMode="External" Id="R28a743e11b2e4106" /><Relationship Type="http://schemas.openxmlformats.org/officeDocument/2006/relationships/hyperlink" Target="http://portal.3gpp.org/desktopmodules/WorkItem/WorkItemDetails.aspx?workitemId=750167" TargetMode="External" Id="R5b3dcc9b824f4a3e" /><Relationship Type="http://schemas.openxmlformats.org/officeDocument/2006/relationships/hyperlink" Target="http://www.3gpp.org/ftp/TSG_RAN/WG4_Radio/TSGR4_94_eBis/Docs/R4-2003730.zip" TargetMode="External" Id="R439f2c4e980d4b06" /><Relationship Type="http://schemas.openxmlformats.org/officeDocument/2006/relationships/hyperlink" Target="http://webapp.etsi.org/teldir/ListPersDetails.asp?PersId=56874" TargetMode="External" Id="R3e99d22f388147c1" /><Relationship Type="http://schemas.openxmlformats.org/officeDocument/2006/relationships/hyperlink" Target="http://portal.3gpp.org/desktopmodules/Release/ReleaseDetails.aspx?releaseId=190" TargetMode="External" Id="Ref281992c21e4a05" /><Relationship Type="http://schemas.openxmlformats.org/officeDocument/2006/relationships/hyperlink" Target="http://portal.3gpp.org/desktopmodules/Specifications/SpecificationDetails.aspx?specificationId=3283" TargetMode="External" Id="Re54475b9818a4966" /><Relationship Type="http://schemas.openxmlformats.org/officeDocument/2006/relationships/hyperlink" Target="http://portal.3gpp.org/desktopmodules/WorkItem/WorkItemDetails.aspx?workitemId=750167" TargetMode="External" Id="R23a454c2bb8a4546" /><Relationship Type="http://schemas.openxmlformats.org/officeDocument/2006/relationships/hyperlink" Target="http://www.3gpp.org/ftp/TSG_RAN/WG4_Radio/TSGR4_94_eBis/Docs/R4-2003731.zip" TargetMode="External" Id="Rc1cc7335bc7749f4" /><Relationship Type="http://schemas.openxmlformats.org/officeDocument/2006/relationships/hyperlink" Target="http://webapp.etsi.org/teldir/ListPersDetails.asp?PersId=56874" TargetMode="External" Id="Rf7361440f29d4588" /><Relationship Type="http://schemas.openxmlformats.org/officeDocument/2006/relationships/hyperlink" Target="http://portal.3gpp.org/desktopmodules/Release/ReleaseDetails.aspx?releaseId=190" TargetMode="External" Id="R01bfd19695ad4bcb" /><Relationship Type="http://schemas.openxmlformats.org/officeDocument/2006/relationships/hyperlink" Target="http://portal.3gpp.org/desktopmodules/Specifications/SpecificationDetails.aspx?specificationId=3283" TargetMode="External" Id="R6965f4454ecd4718" /><Relationship Type="http://schemas.openxmlformats.org/officeDocument/2006/relationships/hyperlink" Target="http://portal.3gpp.org/desktopmodules/WorkItem/WorkItemDetails.aspx?workitemId=750167" TargetMode="External" Id="R127e7ad6d2dd497a" /><Relationship Type="http://schemas.openxmlformats.org/officeDocument/2006/relationships/hyperlink" Target="http://www.3gpp.org/ftp/TSG_RAN/WG4_Radio/TSGR4_94_eBis/Docs/R4-2003732.zip" TargetMode="External" Id="R15e7ffd4969c4d12" /><Relationship Type="http://schemas.openxmlformats.org/officeDocument/2006/relationships/hyperlink" Target="http://webapp.etsi.org/teldir/ListPersDetails.asp?PersId=56874" TargetMode="External" Id="R8d9fd380ac394d9f" /><Relationship Type="http://schemas.openxmlformats.org/officeDocument/2006/relationships/hyperlink" Target="http://portal.3gpp.org/desktopmodules/Release/ReleaseDetails.aspx?releaseId=190" TargetMode="External" Id="R773134151c3140c0" /><Relationship Type="http://schemas.openxmlformats.org/officeDocument/2006/relationships/hyperlink" Target="http://portal.3gpp.org/desktopmodules/Specifications/SpecificationDetails.aspx?specificationId=3283" TargetMode="External" Id="R54e938c9f9e94383" /><Relationship Type="http://schemas.openxmlformats.org/officeDocument/2006/relationships/hyperlink" Target="http://portal.3gpp.org/desktopmodules/WorkItem/WorkItemDetails.aspx?workitemId=750167" TargetMode="External" Id="R1653f0c7c75f4edc" /><Relationship Type="http://schemas.openxmlformats.org/officeDocument/2006/relationships/hyperlink" Target="http://www.3gpp.org/ftp/TSG_RAN/WG4_Radio/TSGR4_94_eBis/Docs/R4-2003733.zip" TargetMode="External" Id="Raab6301c48a349c3" /><Relationship Type="http://schemas.openxmlformats.org/officeDocument/2006/relationships/hyperlink" Target="http://webapp.etsi.org/teldir/ListPersDetails.asp?PersId=56874" TargetMode="External" Id="R95f71db80bc64b77" /><Relationship Type="http://schemas.openxmlformats.org/officeDocument/2006/relationships/hyperlink" Target="http://portal.3gpp.org/desktopmodules/WorkItem/WorkItemDetails.aspx?workitemId=830087" TargetMode="External" Id="Rc949326610f349d7" /><Relationship Type="http://schemas.openxmlformats.org/officeDocument/2006/relationships/hyperlink" Target="http://www.3gpp.org/ftp/TSG_RAN/WG4_Radio/TSGR4_94_eBis/Docs/R4-2003734.zip" TargetMode="External" Id="Rb1809318ba7f4045" /><Relationship Type="http://schemas.openxmlformats.org/officeDocument/2006/relationships/hyperlink" Target="http://webapp.etsi.org/teldir/ListPersDetails.asp?PersId=56874" TargetMode="External" Id="R822d91e4e3d84757" /><Relationship Type="http://schemas.openxmlformats.org/officeDocument/2006/relationships/hyperlink" Target="http://portal.3gpp.org/desktopmodules/Release/ReleaseDetails.aspx?releaseId=191" TargetMode="External" Id="Rdb446ab146c841f1" /><Relationship Type="http://schemas.openxmlformats.org/officeDocument/2006/relationships/hyperlink" Target="http://portal.3gpp.org/desktopmodules/Specifications/SpecificationDetails.aspx?specificationId=3285" TargetMode="External" Id="R42b588afd1004d10" /><Relationship Type="http://schemas.openxmlformats.org/officeDocument/2006/relationships/hyperlink" Target="http://portal.3gpp.org/desktopmodules/WorkItem/WorkItemDetails.aspx?workitemId=830087" TargetMode="External" Id="R331614e96b8c45b8" /><Relationship Type="http://schemas.openxmlformats.org/officeDocument/2006/relationships/hyperlink" Target="http://www.3gpp.org/ftp/TSG_RAN/WG4_Radio/TSGR4_94_eBis/Docs/R4-2003735.zip" TargetMode="External" Id="Rc6078d3b945647d7" /><Relationship Type="http://schemas.openxmlformats.org/officeDocument/2006/relationships/hyperlink" Target="http://webapp.etsi.org/teldir/ListPersDetails.asp?PersId=56874" TargetMode="External" Id="R74f927184cd14e70" /><Relationship Type="http://schemas.openxmlformats.org/officeDocument/2006/relationships/hyperlink" Target="http://portal.3gpp.org/desktopmodules/Release/ReleaseDetails.aspx?releaseId=192" TargetMode="External" Id="R078c120e98c54032" /><Relationship Type="http://schemas.openxmlformats.org/officeDocument/2006/relationships/hyperlink" Target="http://www.3gpp.org/ftp/TSG_RAN/WG4_Radio/TSGR4_94_eBis/Docs/R4-2003736.zip" TargetMode="External" Id="R3c12ad5d00ab4cdd" /><Relationship Type="http://schemas.openxmlformats.org/officeDocument/2006/relationships/hyperlink" Target="http://webapp.etsi.org/teldir/ListPersDetails.asp?PersId=56874" TargetMode="External" Id="R2851b64b2a544c2e" /><Relationship Type="http://schemas.openxmlformats.org/officeDocument/2006/relationships/hyperlink" Target="http://portal.3gpp.org/desktopmodules/Release/ReleaseDetails.aspx?releaseId=192" TargetMode="External" Id="Rbbdf4acf2f564698" /><Relationship Type="http://schemas.openxmlformats.org/officeDocument/2006/relationships/hyperlink" Target="http://www.3gpp.org/ftp/TSG_RAN/WG4_Radio/TSGR4_94_eBis/Docs/R4-2003737.zip" TargetMode="External" Id="R997ab80319ac448c" /><Relationship Type="http://schemas.openxmlformats.org/officeDocument/2006/relationships/hyperlink" Target="http://webapp.etsi.org/teldir/ListPersDetails.asp?PersId=56874" TargetMode="External" Id="Rb1ca647c85e54490" /><Relationship Type="http://schemas.openxmlformats.org/officeDocument/2006/relationships/hyperlink" Target="http://webapp.etsi.org/teldir/ListPersDetails.asp?PersId=56874" TargetMode="External" Id="Rfca3f58bf02e4217" /><Relationship Type="http://schemas.openxmlformats.org/officeDocument/2006/relationships/hyperlink" Target="http://portal.3gpp.org/desktopmodules/Release/ReleaseDetails.aspx?releaseId=192" TargetMode="External" Id="R03acbf3571a84e52" /><Relationship Type="http://schemas.openxmlformats.org/officeDocument/2006/relationships/hyperlink" Target="http://www.3gpp.org/ftp/TSG_RAN/WG4_Radio/TSGR4_94_eBis/Docs/R4-2003739.zip" TargetMode="External" Id="R59c7c71a774845b3" /><Relationship Type="http://schemas.openxmlformats.org/officeDocument/2006/relationships/hyperlink" Target="http://webapp.etsi.org/teldir/ListPersDetails.asp?PersId=56874" TargetMode="External" Id="R24a4c077527b4c0c" /><Relationship Type="http://schemas.openxmlformats.org/officeDocument/2006/relationships/hyperlink" Target="http://www.3gpp.org/ftp/TSG_RAN/WG4_Radio/TSGR4_94_eBis/Docs/R4-2003740.zip" TargetMode="External" Id="R1e36d60c477e47af" /><Relationship Type="http://schemas.openxmlformats.org/officeDocument/2006/relationships/hyperlink" Target="http://webapp.etsi.org/teldir/ListPersDetails.asp?PersId=56874" TargetMode="External" Id="Rcb83f2d04e4d4361" /><Relationship Type="http://schemas.openxmlformats.org/officeDocument/2006/relationships/hyperlink" Target="http://portal.3gpp.org/desktopmodules/WorkItem/WorkItemDetails.aspx?workitemId=830275" TargetMode="External" Id="R7a58105adc7546fa" /><Relationship Type="http://schemas.openxmlformats.org/officeDocument/2006/relationships/hyperlink" Target="http://www.3gpp.org/ftp/TSG_RAN/WG4_Radio/TSGR4_94_eBis/Docs/R4-2003741.zip" TargetMode="External" Id="R6de3500864614bc4" /><Relationship Type="http://schemas.openxmlformats.org/officeDocument/2006/relationships/hyperlink" Target="http://webapp.etsi.org/teldir/ListPersDetails.asp?PersId=56874" TargetMode="External" Id="R37e85fbc07074304" /><Relationship Type="http://schemas.openxmlformats.org/officeDocument/2006/relationships/hyperlink" Target="http://portal.3gpp.org/desktopmodules/WorkItem/WorkItemDetails.aspx?workitemId=840292" TargetMode="External" Id="R2273c6dfab6e44e5" /><Relationship Type="http://schemas.openxmlformats.org/officeDocument/2006/relationships/hyperlink" Target="http://webapp.etsi.org/teldir/ListPersDetails.asp?PersId=56874" TargetMode="External" Id="Reb3bccb0d62749dd" /><Relationship Type="http://schemas.openxmlformats.org/officeDocument/2006/relationships/hyperlink" Target="http://portal.3gpp.org/desktopmodules/WorkItem/WorkItemDetails.aspx?workitemId=820167" TargetMode="External" Id="R66d314951faf4897" /><Relationship Type="http://schemas.openxmlformats.org/officeDocument/2006/relationships/hyperlink" Target="http://webapp.etsi.org/teldir/ListPersDetails.asp?PersId=56874" TargetMode="External" Id="Rfc5d5b9b7e204a89" /><Relationship Type="http://schemas.openxmlformats.org/officeDocument/2006/relationships/hyperlink" Target="http://portal.3gpp.org/desktopmodules/WorkItem/WorkItemDetails.aspx?workitemId=800284" TargetMode="External" Id="R29996013b7774466" /><Relationship Type="http://schemas.openxmlformats.org/officeDocument/2006/relationships/hyperlink" Target="http://webapp.etsi.org/teldir/ListPersDetails.asp?PersId=56874" TargetMode="External" Id="R53bcc3afebbc4801" /><Relationship Type="http://schemas.openxmlformats.org/officeDocument/2006/relationships/hyperlink" Target="http://portal.3gpp.org/desktopmodules/WorkItem/WorkItemDetails.aspx?workitemId=800284" TargetMode="External" Id="Rd61ad35478484d6a" /><Relationship Type="http://schemas.openxmlformats.org/officeDocument/2006/relationships/hyperlink" Target="http://webapp.etsi.org/teldir/ListPersDetails.asp?PersId=56874" TargetMode="External" Id="R8804473dea9645b1" /><Relationship Type="http://schemas.openxmlformats.org/officeDocument/2006/relationships/hyperlink" Target="http://portal.3gpp.org/desktopmodules/WorkItem/WorkItemDetails.aspx?workitemId=830276" TargetMode="External" Id="R1f5896229dec4444" /><Relationship Type="http://schemas.openxmlformats.org/officeDocument/2006/relationships/hyperlink" Target="http://webapp.etsi.org/teldir/ListPersDetails.asp?PersId=56874" TargetMode="External" Id="R380500350eb04a59" /><Relationship Type="http://schemas.openxmlformats.org/officeDocument/2006/relationships/hyperlink" Target="http://portal.3gpp.org/desktopmodules/WorkItem/WorkItemDetails.aspx?workitemId=830288" TargetMode="External" Id="R051cfae5c4d2457a" /><Relationship Type="http://schemas.openxmlformats.org/officeDocument/2006/relationships/hyperlink" Target="http://webapp.etsi.org/teldir/ListPersDetails.asp?PersId=56874" TargetMode="External" Id="R4edd3599e78343e8" /><Relationship Type="http://schemas.openxmlformats.org/officeDocument/2006/relationships/hyperlink" Target="http://portal.3gpp.org/desktopmodules/WorkItem/WorkItemDetails.aspx?workitemId=830275" TargetMode="External" Id="R042e66c99895400a" /><Relationship Type="http://schemas.openxmlformats.org/officeDocument/2006/relationships/hyperlink" Target="http://webapp.etsi.org/teldir/ListPersDetails.asp?PersId=56874" TargetMode="External" Id="Ra69806c164d54efb" /><Relationship Type="http://schemas.openxmlformats.org/officeDocument/2006/relationships/hyperlink" Target="http://portal.3gpp.org/desktopmodules/WorkItem/WorkItemDetails.aspx?workitemId=820268" TargetMode="External" Id="R2ed8e988943c4bc9" /><Relationship Type="http://schemas.openxmlformats.org/officeDocument/2006/relationships/hyperlink" Target="http://webapp.etsi.org/teldir/ListPersDetails.asp?PersId=56874" TargetMode="External" Id="R07baf452898742bc" /><Relationship Type="http://schemas.openxmlformats.org/officeDocument/2006/relationships/hyperlink" Target="http://portal.3gpp.org/desktopmodules/WorkItem/WorkItemDetails.aspx?workitemId=840292" TargetMode="External" Id="Rc5f48be82cc844bb" /><Relationship Type="http://schemas.openxmlformats.org/officeDocument/2006/relationships/hyperlink" Target="http://webapp.etsi.org/teldir/ListPersDetails.asp?PersId=56874" TargetMode="External" Id="R582e1e0bb4694b58" /><Relationship Type="http://schemas.openxmlformats.org/officeDocument/2006/relationships/hyperlink" Target="http://portal.3gpp.org/desktopmodules/WorkItem/WorkItemDetails.aspx?workitemId=840292" TargetMode="External" Id="R144477e432284d7d" /><Relationship Type="http://schemas.openxmlformats.org/officeDocument/2006/relationships/hyperlink" Target="http://webapp.etsi.org/teldir/ListPersDetails.asp?PersId=56874" TargetMode="External" Id="R816c613210014945" /><Relationship Type="http://schemas.openxmlformats.org/officeDocument/2006/relationships/hyperlink" Target="http://portal.3gpp.org/desktopmodules/WorkItem/WorkItemDetails.aspx?workitemId=840292" TargetMode="External" Id="R5fc8d07ec65949a8" /><Relationship Type="http://schemas.openxmlformats.org/officeDocument/2006/relationships/hyperlink" Target="http://webapp.etsi.org/teldir/ListPersDetails.asp?PersId=56874" TargetMode="External" Id="R0cd98d341ddd4542" /><Relationship Type="http://schemas.openxmlformats.org/officeDocument/2006/relationships/hyperlink" Target="http://portal.3gpp.org/desktopmodules/WorkItem/WorkItemDetails.aspx?workitemId=840292" TargetMode="External" Id="Ra9e81fd794ef4cb1" /><Relationship Type="http://schemas.openxmlformats.org/officeDocument/2006/relationships/hyperlink" Target="http://www.3gpp.org/ftp/TSG_RAN/WG4_Radio/TSGR4_94_eBis/Docs/R4-2003753.zip" TargetMode="External" Id="R388e4accb87a4c85" /><Relationship Type="http://schemas.openxmlformats.org/officeDocument/2006/relationships/hyperlink" Target="http://webapp.etsi.org/teldir/ListPersDetails.asp?PersId=56874" TargetMode="External" Id="Ra8afa04c6ae34979" /><Relationship Type="http://schemas.openxmlformats.org/officeDocument/2006/relationships/hyperlink" Target="http://portal.3gpp.org/desktopmodules/Release/ReleaseDetails.aspx?releaseId=190" TargetMode="External" Id="R265bd995642147e1" /><Relationship Type="http://schemas.openxmlformats.org/officeDocument/2006/relationships/hyperlink" Target="http://portal.3gpp.org/desktopmodules/Specifications/SpecificationDetails.aspx?specificationId=3366" TargetMode="External" Id="R5709bc6d73d74b34" /><Relationship Type="http://schemas.openxmlformats.org/officeDocument/2006/relationships/hyperlink" Target="http://portal.3gpp.org/desktopmodules/WorkItem/WorkItemDetails.aspx?workitemId=750267" TargetMode="External" Id="Re15a03e65f904c85" /><Relationship Type="http://schemas.openxmlformats.org/officeDocument/2006/relationships/hyperlink" Target="http://www.3gpp.org/ftp/TSG_RAN/WG4_Radio/TSGR4_94_eBis/Docs/R4-2003754.zip" TargetMode="External" Id="R80ae1bc888de4653" /><Relationship Type="http://schemas.openxmlformats.org/officeDocument/2006/relationships/hyperlink" Target="http://webapp.etsi.org/teldir/ListPersDetails.asp?PersId=56874" TargetMode="External" Id="R4ec07077e2c64d4c" /><Relationship Type="http://schemas.openxmlformats.org/officeDocument/2006/relationships/hyperlink" Target="http://portal.3gpp.org/desktopmodules/Release/ReleaseDetails.aspx?releaseId=190" TargetMode="External" Id="Reaf13953057d4cc9" /><Relationship Type="http://schemas.openxmlformats.org/officeDocument/2006/relationships/hyperlink" Target="http://portal.3gpp.org/desktopmodules/WorkItem/WorkItemDetails.aspx?workitemId=750267" TargetMode="External" Id="R1c9cd44a0e7346eb" /><Relationship Type="http://schemas.openxmlformats.org/officeDocument/2006/relationships/hyperlink" Target="http://www.3gpp.org/ftp/TSG_RAN/WG4_Radio/TSGR4_94_eBis/Docs/R4-2003755.zip" TargetMode="External" Id="R4bc4a6729b5a409d" /><Relationship Type="http://schemas.openxmlformats.org/officeDocument/2006/relationships/hyperlink" Target="http://webapp.etsi.org/teldir/ListPersDetails.asp?PersId=44796" TargetMode="External" Id="Re495d501fee7431f" /><Relationship Type="http://schemas.openxmlformats.org/officeDocument/2006/relationships/hyperlink" Target="http://portal.3gpp.org/desktopmodules/Release/ReleaseDetails.aspx?releaseId=190" TargetMode="External" Id="Rb4b40e69b8cd482f" /><Relationship Type="http://schemas.openxmlformats.org/officeDocument/2006/relationships/hyperlink" Target="http://portal.3gpp.org/desktopmodules/Specifications/SpecificationDetails.aspx?specificationId=3202" TargetMode="External" Id="R0b0ff72be80c4fbe" /><Relationship Type="http://schemas.openxmlformats.org/officeDocument/2006/relationships/hyperlink" Target="http://portal.3gpp.org/desktopmodules/WorkItem/WorkItemDetails.aspx?workitemId=750167" TargetMode="External" Id="Ree821709711a4a94" /><Relationship Type="http://schemas.openxmlformats.org/officeDocument/2006/relationships/hyperlink" Target="http://www.3gpp.org/ftp/TSG_RAN/WG4_Radio/TSGR4_94_eBis/Docs/R4-2003756.zip" TargetMode="External" Id="R499b7c4d24e3411f" /><Relationship Type="http://schemas.openxmlformats.org/officeDocument/2006/relationships/hyperlink" Target="http://webapp.etsi.org/teldir/ListPersDetails.asp?PersId=44796" TargetMode="External" Id="Rf79c32a0d0644b7a" /><Relationship Type="http://schemas.openxmlformats.org/officeDocument/2006/relationships/hyperlink" Target="http://portal.3gpp.org/desktopmodules/Release/ReleaseDetails.aspx?releaseId=191" TargetMode="External" Id="R8f417f477a6a483e" /><Relationship Type="http://schemas.openxmlformats.org/officeDocument/2006/relationships/hyperlink" Target="http://portal.3gpp.org/desktopmodules/Specifications/SpecificationDetails.aspx?specificationId=3599" TargetMode="External" Id="R26cbd82cff7d49d2" /><Relationship Type="http://schemas.openxmlformats.org/officeDocument/2006/relationships/hyperlink" Target="http://portal.3gpp.org/desktopmodules/WorkItem/WorkItemDetails.aspx?workitemId=820060" TargetMode="External" Id="Rfb04c8873d8546c5" /><Relationship Type="http://schemas.openxmlformats.org/officeDocument/2006/relationships/hyperlink" Target="http://www.3gpp.org/ftp/TSG_RAN/WG4_Radio/TSGR4_94_eBis/Docs/R4-2003757.zip" TargetMode="External" Id="R50a555e93085482b" /><Relationship Type="http://schemas.openxmlformats.org/officeDocument/2006/relationships/hyperlink" Target="http://webapp.etsi.org/teldir/ListPersDetails.asp?PersId=44796" TargetMode="External" Id="R518575ae221a4a0e" /><Relationship Type="http://schemas.openxmlformats.org/officeDocument/2006/relationships/hyperlink" Target="http://portal.3gpp.org/desktopmodules/Release/ReleaseDetails.aspx?releaseId=191" TargetMode="External" Id="R1a2939f7ea1d4cd1" /><Relationship Type="http://schemas.openxmlformats.org/officeDocument/2006/relationships/hyperlink" Target="http://portal.3gpp.org/desktopmodules/WorkItem/WorkItemDetails.aspx?workitemId=820170" TargetMode="External" Id="Rd1b4d55b1263437b" /><Relationship Type="http://schemas.openxmlformats.org/officeDocument/2006/relationships/hyperlink" Target="http://www.3gpp.org/ftp/TSG_RAN/WG4_Radio/TSGR4_94_eBis/Docs/R4-2003758.zip" TargetMode="External" Id="R28bc436d87294fc9" /><Relationship Type="http://schemas.openxmlformats.org/officeDocument/2006/relationships/hyperlink" Target="http://webapp.etsi.org/teldir/ListPersDetails.asp?PersId=44796" TargetMode="External" Id="R082357ec6baf47ab" /><Relationship Type="http://schemas.openxmlformats.org/officeDocument/2006/relationships/hyperlink" Target="http://portal.3gpp.org/desktopmodules/Release/ReleaseDetails.aspx?releaseId=191" TargetMode="External" Id="R517752822af14fa6" /><Relationship Type="http://schemas.openxmlformats.org/officeDocument/2006/relationships/hyperlink" Target="http://portal.3gpp.org/desktopmodules/WorkItem/WorkItemDetails.aspx?workitemId=820170" TargetMode="External" Id="R4ed9a55b9d8641e6" /><Relationship Type="http://schemas.openxmlformats.org/officeDocument/2006/relationships/hyperlink" Target="http://www.3gpp.org/ftp/TSG_RAN/WG4_Radio/TSGR4_94_eBis/Docs/R4-2003759.zip" TargetMode="External" Id="R8808d7d3409f48b1" /><Relationship Type="http://schemas.openxmlformats.org/officeDocument/2006/relationships/hyperlink" Target="http://webapp.etsi.org/teldir/ListPersDetails.asp?PersId=44796" TargetMode="External" Id="R0e5e8f8665574a8f" /><Relationship Type="http://schemas.openxmlformats.org/officeDocument/2006/relationships/hyperlink" Target="http://portal.3gpp.org/desktopmodules/Release/ReleaseDetails.aspx?releaseId=191" TargetMode="External" Id="Rd9e2edb4514545d1" /><Relationship Type="http://schemas.openxmlformats.org/officeDocument/2006/relationships/hyperlink" Target="http://portal.3gpp.org/desktopmodules/Specifications/SpecificationDetails.aspx?specificationId=3665" TargetMode="External" Id="R5bd3e6cd42914fb0" /><Relationship Type="http://schemas.openxmlformats.org/officeDocument/2006/relationships/hyperlink" Target="http://portal.3gpp.org/desktopmodules/WorkItem/WorkItemDetails.aspx?workitemId=820170" TargetMode="External" Id="R8826230bfef84d56" /><Relationship Type="http://schemas.openxmlformats.org/officeDocument/2006/relationships/hyperlink" Target="http://www.3gpp.org/ftp/TSG_RAN/WG4_Radio/TSGR4_94_eBis/Docs/R4-2003760.zip" TargetMode="External" Id="R3621676714384697" /><Relationship Type="http://schemas.openxmlformats.org/officeDocument/2006/relationships/hyperlink" Target="http://webapp.etsi.org/teldir/ListPersDetails.asp?PersId=44796" TargetMode="External" Id="Ra247a5ba657b4f89" /><Relationship Type="http://schemas.openxmlformats.org/officeDocument/2006/relationships/hyperlink" Target="http://portal.3gpp.org/desktopmodules/Release/ReleaseDetails.aspx?releaseId=190" TargetMode="External" Id="R9a52a9f6dbbf4082" /><Relationship Type="http://schemas.openxmlformats.org/officeDocument/2006/relationships/hyperlink" Target="http://portal.3gpp.org/desktopmodules/Specifications/SpecificationDetails.aspx?specificationId=3367" TargetMode="External" Id="R25447481e9be4a6b" /><Relationship Type="http://schemas.openxmlformats.org/officeDocument/2006/relationships/hyperlink" Target="http://portal.3gpp.org/desktopmodules/WorkItem/WorkItemDetails.aspx?workitemId=750267" TargetMode="External" Id="R79044d0ad0744a9d" /><Relationship Type="http://schemas.openxmlformats.org/officeDocument/2006/relationships/hyperlink" Target="http://www.3gpp.org/ftp/TSG_RAN/WG4_Radio/TSGR4_94_eBis/Docs/R4-2003761.zip" TargetMode="External" Id="R6acbdc6d40244ea2" /><Relationship Type="http://schemas.openxmlformats.org/officeDocument/2006/relationships/hyperlink" Target="http://webapp.etsi.org/teldir/ListPersDetails.asp?PersId=44796" TargetMode="External" Id="R4c3e4250436842be" /><Relationship Type="http://schemas.openxmlformats.org/officeDocument/2006/relationships/hyperlink" Target="http://portal.3gpp.org/desktopmodules/Release/ReleaseDetails.aspx?releaseId=190" TargetMode="External" Id="Ra6957363fe634c40" /><Relationship Type="http://schemas.openxmlformats.org/officeDocument/2006/relationships/hyperlink" Target="http://portal.3gpp.org/desktopmodules/Specifications/SpecificationDetails.aspx?specificationId=3368" TargetMode="External" Id="R819089a6a515487a" /><Relationship Type="http://schemas.openxmlformats.org/officeDocument/2006/relationships/hyperlink" Target="http://portal.3gpp.org/desktopmodules/WorkItem/WorkItemDetails.aspx?workitemId=750267" TargetMode="External" Id="R8766e140276a43dd" /><Relationship Type="http://schemas.openxmlformats.org/officeDocument/2006/relationships/hyperlink" Target="http://www.3gpp.org/ftp/TSG_RAN/WG4_Radio/TSGR4_94_eBis/Docs/R4-2003762.zip" TargetMode="External" Id="R08b57ade1b204f5f" /><Relationship Type="http://schemas.openxmlformats.org/officeDocument/2006/relationships/hyperlink" Target="http://webapp.etsi.org/teldir/ListPersDetails.asp?PersId=44796" TargetMode="External" Id="R8287a41dd61545d0" /><Relationship Type="http://schemas.openxmlformats.org/officeDocument/2006/relationships/hyperlink" Target="http://portal.3gpp.org/desktopmodules/Release/ReleaseDetails.aspx?releaseId=192" TargetMode="External" Id="Rba20151158e94b8c" /><Relationship Type="http://schemas.openxmlformats.org/officeDocument/2006/relationships/hyperlink" Target="http://www.3gpp.org/ftp/TSG_RAN/WG4_Radio/TSGR4_94_eBis/Docs/R4-2003763.zip" TargetMode="External" Id="Ra603434610164e9c" /><Relationship Type="http://schemas.openxmlformats.org/officeDocument/2006/relationships/hyperlink" Target="http://webapp.etsi.org/teldir/ListPersDetails.asp?PersId=44796" TargetMode="External" Id="Rbecb1b8fe02649af" /><Relationship Type="http://schemas.openxmlformats.org/officeDocument/2006/relationships/hyperlink" Target="http://portal.3gpp.org/desktopmodules/Release/ReleaseDetails.aspx?releaseId=190" TargetMode="External" Id="R172d719a2afd4480" /><Relationship Type="http://schemas.openxmlformats.org/officeDocument/2006/relationships/hyperlink" Target="http://portal.3gpp.org/desktopmodules/Specifications/SpecificationDetails.aspx?specificationId=3032" TargetMode="External" Id="R59e6584b27544d2d" /><Relationship Type="http://schemas.openxmlformats.org/officeDocument/2006/relationships/hyperlink" Target="http://portal.3gpp.org/desktopmodules/WorkItem/WorkItemDetails.aspx?workitemId=750267" TargetMode="External" Id="Rc0c587da006f4f9e" /><Relationship Type="http://schemas.openxmlformats.org/officeDocument/2006/relationships/hyperlink" Target="http://www.3gpp.org/ftp/TSG_RAN/WG4_Radio/TSGR4_94_eBis/Docs/R4-2003764.zip" TargetMode="External" Id="R630ba27583724014" /><Relationship Type="http://schemas.openxmlformats.org/officeDocument/2006/relationships/hyperlink" Target="http://webapp.etsi.org/teldir/ListPersDetails.asp?PersId=76433" TargetMode="External" Id="R6a94a7b247dc48be" /><Relationship Type="http://schemas.openxmlformats.org/officeDocument/2006/relationships/hyperlink" Target="http://portal.3gpp.org/desktopmodules/Release/ReleaseDetails.aspx?releaseId=191" TargetMode="External" Id="Rc17afefc20194ab7" /><Relationship Type="http://schemas.openxmlformats.org/officeDocument/2006/relationships/hyperlink" Target="http://portal.3gpp.org/desktopmodules/Specifications/SpecificationDetails.aspx?specificationId=2420" TargetMode="External" Id="R68c57cfb855d42de" /><Relationship Type="http://schemas.openxmlformats.org/officeDocument/2006/relationships/hyperlink" Target="http://portal.3gpp.org/desktopmodules/WorkItem/WorkItemDetails.aspx?workitemId=830087" TargetMode="External" Id="R3a3bb95262e64895" /><Relationship Type="http://schemas.openxmlformats.org/officeDocument/2006/relationships/hyperlink" Target="http://www.3gpp.org/ftp/TSG_RAN/WG4_Radio/TSGR4_94_eBis/Docs/R4-2003765.zip" TargetMode="External" Id="R2df2227b810f448f" /><Relationship Type="http://schemas.openxmlformats.org/officeDocument/2006/relationships/hyperlink" Target="http://webapp.etsi.org/teldir/ListPersDetails.asp?PersId=86835" TargetMode="External" Id="R62ce59a997a44db2" /><Relationship Type="http://schemas.openxmlformats.org/officeDocument/2006/relationships/hyperlink" Target="http://www.3gpp.org/ftp/TSG_RAN/WG4_Radio/TSGR4_94_eBis/Docs/R4-2003766.zip" TargetMode="External" Id="R20848e9f42aa47f3" /><Relationship Type="http://schemas.openxmlformats.org/officeDocument/2006/relationships/hyperlink" Target="http://webapp.etsi.org/teldir/ListPersDetails.asp?PersId=82478" TargetMode="External" Id="R81c522a5c5954e24" /><Relationship Type="http://schemas.openxmlformats.org/officeDocument/2006/relationships/hyperlink" Target="http://portal.3gpp.org/desktopmodules/Release/ReleaseDetails.aspx?releaseId=191" TargetMode="External" Id="Reb791edd409c456f" /><Relationship Type="http://schemas.openxmlformats.org/officeDocument/2006/relationships/hyperlink" Target="http://portal.3gpp.org/desktopmodules/WorkItem/WorkItemDetails.aspx?workitemId=750267" TargetMode="External" Id="R3f69eec143cd49c3" /><Relationship Type="http://schemas.openxmlformats.org/officeDocument/2006/relationships/hyperlink" Target="http://www.3gpp.org/ftp/TSG_RAN/WG4_Radio/TSGR4_94_eBis/Docs/R4-2003767.zip" TargetMode="External" Id="R9dfda073d4ce4d78" /><Relationship Type="http://schemas.openxmlformats.org/officeDocument/2006/relationships/hyperlink" Target="http://webapp.etsi.org/teldir/ListPersDetails.asp?PersId=82478" TargetMode="External" Id="R7088371265104f84" /><Relationship Type="http://schemas.openxmlformats.org/officeDocument/2006/relationships/hyperlink" Target="http://portal.3gpp.org/desktopmodules/Release/ReleaseDetails.aspx?releaseId=190" TargetMode="External" Id="R7dd92c0aa7c545e0" /><Relationship Type="http://schemas.openxmlformats.org/officeDocument/2006/relationships/hyperlink" Target="http://portal.3gpp.org/desktopmodules/Specifications/SpecificationDetails.aspx?specificationId=3202" TargetMode="External" Id="R010ae820061f4114" /><Relationship Type="http://schemas.openxmlformats.org/officeDocument/2006/relationships/hyperlink" Target="http://portal.3gpp.org/desktopmodules/WorkItem/WorkItemDetails.aspx?workitemId=750167" TargetMode="External" Id="Rcd79871437fb4f7b" /><Relationship Type="http://schemas.openxmlformats.org/officeDocument/2006/relationships/hyperlink" Target="http://www.3gpp.org/ftp/TSG_RAN/WG4_Radio/TSGR4_94_eBis/Docs/R4-2003768.zip" TargetMode="External" Id="Ra13ba1918b684886" /><Relationship Type="http://schemas.openxmlformats.org/officeDocument/2006/relationships/hyperlink" Target="http://webapp.etsi.org/teldir/ListPersDetails.asp?PersId=82478" TargetMode="External" Id="R675c80ab42df4204" /><Relationship Type="http://schemas.openxmlformats.org/officeDocument/2006/relationships/hyperlink" Target="http://portal.3gpp.org/desktopmodules/Release/ReleaseDetails.aspx?releaseId=190" TargetMode="External" Id="R79bcfd28f1724528" /><Relationship Type="http://schemas.openxmlformats.org/officeDocument/2006/relationships/hyperlink" Target="http://portal.3gpp.org/desktopmodules/Specifications/SpecificationDetails.aspx?specificationId=3368" TargetMode="External" Id="R0f6aa14fa7bc4933" /><Relationship Type="http://schemas.openxmlformats.org/officeDocument/2006/relationships/hyperlink" Target="http://portal.3gpp.org/desktopmodules/WorkItem/WorkItemDetails.aspx?workitemId=750267" TargetMode="External" Id="Rbd2c788e9c654c43" /><Relationship Type="http://schemas.openxmlformats.org/officeDocument/2006/relationships/hyperlink" Target="http://www.3gpp.org/ftp/TSG_RAN/WG4_Radio/TSGR4_94_eBis/Docs/R4-2003769.zip" TargetMode="External" Id="Rfff32d6b457d498f" /><Relationship Type="http://schemas.openxmlformats.org/officeDocument/2006/relationships/hyperlink" Target="http://webapp.etsi.org/teldir/ListPersDetails.asp?PersId=82478" TargetMode="External" Id="R86bcc60b48414a6d" /><Relationship Type="http://schemas.openxmlformats.org/officeDocument/2006/relationships/hyperlink" Target="http://portal.3gpp.org/desktopmodules/Release/ReleaseDetails.aspx?releaseId=190" TargetMode="External" Id="R4c99da9a4c07496d" /><Relationship Type="http://schemas.openxmlformats.org/officeDocument/2006/relationships/hyperlink" Target="http://portal.3gpp.org/desktopmodules/Specifications/SpecificationDetails.aspx?specificationId=3202" TargetMode="External" Id="R0bf05863528d4a9f" /><Relationship Type="http://schemas.openxmlformats.org/officeDocument/2006/relationships/hyperlink" Target="http://portal.3gpp.org/desktopmodules/WorkItem/WorkItemDetails.aspx?workitemId=750167" TargetMode="External" Id="Rcac2e15615d948a0" /><Relationship Type="http://schemas.openxmlformats.org/officeDocument/2006/relationships/hyperlink" Target="http://www.3gpp.org/ftp/TSG_RAN/WG4_Radio/TSGR4_94_eBis/Docs/R4-2003770.zip" TargetMode="External" Id="R16287c3367c949a5" /><Relationship Type="http://schemas.openxmlformats.org/officeDocument/2006/relationships/hyperlink" Target="http://webapp.etsi.org/teldir/ListPersDetails.asp?PersId=82478" TargetMode="External" Id="R4961137efca04463" /><Relationship Type="http://schemas.openxmlformats.org/officeDocument/2006/relationships/hyperlink" Target="http://portal.3gpp.org/desktopmodules/Release/ReleaseDetails.aspx?releaseId=190" TargetMode="External" Id="R25eadac4dfec487f" /><Relationship Type="http://schemas.openxmlformats.org/officeDocument/2006/relationships/hyperlink" Target="http://portal.3gpp.org/desktopmodules/Specifications/SpecificationDetails.aspx?specificationId=3368" TargetMode="External" Id="R0c5fdc2c79454d40" /><Relationship Type="http://schemas.openxmlformats.org/officeDocument/2006/relationships/hyperlink" Target="http://portal.3gpp.org/desktopmodules/WorkItem/WorkItemDetails.aspx?workitemId=750267" TargetMode="External" Id="Rf842572637af4f14" /><Relationship Type="http://schemas.openxmlformats.org/officeDocument/2006/relationships/hyperlink" Target="http://www.3gpp.org/ftp/TSG_RAN/WG4_Radio/TSGR4_94_eBis/Docs/R4-2003771.zip" TargetMode="External" Id="R4df14be6c32b41e9" /><Relationship Type="http://schemas.openxmlformats.org/officeDocument/2006/relationships/hyperlink" Target="http://webapp.etsi.org/teldir/ListPersDetails.asp?PersId=82478" TargetMode="External" Id="Ra18ad6b503b14cfa" /><Relationship Type="http://schemas.openxmlformats.org/officeDocument/2006/relationships/hyperlink" Target="http://portal.3gpp.org/desktopmodules/Release/ReleaseDetails.aspx?releaseId=191" TargetMode="External" Id="R3f41fc4234c24b7d" /><Relationship Type="http://schemas.openxmlformats.org/officeDocument/2006/relationships/hyperlink" Target="http://portal.3gpp.org/desktopmodules/WorkItem/WorkItemDetails.aspx?workitemId=830088" TargetMode="External" Id="Rdb90d290cf704f1c" /><Relationship Type="http://schemas.openxmlformats.org/officeDocument/2006/relationships/hyperlink" Target="http://www.3gpp.org/ftp/TSG_RAN/WG4_Radio/TSGR4_94_eBis/Docs/R4-2003772.zip" TargetMode="External" Id="Rd3b2aac7b74b49f3" /><Relationship Type="http://schemas.openxmlformats.org/officeDocument/2006/relationships/hyperlink" Target="http://webapp.etsi.org/teldir/ListPersDetails.asp?PersId=82478" TargetMode="External" Id="R83b68767f09c47fa" /><Relationship Type="http://schemas.openxmlformats.org/officeDocument/2006/relationships/hyperlink" Target="http://portal.3gpp.org/desktopmodules/Release/ReleaseDetails.aspx?releaseId=191" TargetMode="External" Id="R05d3b55ce1794bb6" /><Relationship Type="http://schemas.openxmlformats.org/officeDocument/2006/relationships/hyperlink" Target="http://portal.3gpp.org/desktopmodules/Specifications/SpecificationDetails.aspx?specificationId=3284" TargetMode="External" Id="R1755ae1ccbb84254" /><Relationship Type="http://schemas.openxmlformats.org/officeDocument/2006/relationships/hyperlink" Target="http://portal.3gpp.org/desktopmodules/WorkItem/WorkItemDetails.aspx?workitemId=830088" TargetMode="External" Id="R55550f12be6d4dbd" /><Relationship Type="http://schemas.openxmlformats.org/officeDocument/2006/relationships/hyperlink" Target="http://www.3gpp.org/ftp/TSG_RAN/WG4_Radio/TSGR4_94_eBis/Docs/R4-2003773.zip" TargetMode="External" Id="R8532c6a8d98b4e6d" /><Relationship Type="http://schemas.openxmlformats.org/officeDocument/2006/relationships/hyperlink" Target="http://webapp.etsi.org/teldir/ListPersDetails.asp?PersId=82478" TargetMode="External" Id="Rc4578b8a6aa64e4e" /><Relationship Type="http://schemas.openxmlformats.org/officeDocument/2006/relationships/hyperlink" Target="http://portal.3gpp.org/desktopmodules/Release/ReleaseDetails.aspx?releaseId=191" TargetMode="External" Id="Rdea93aa4a1494029" /><Relationship Type="http://schemas.openxmlformats.org/officeDocument/2006/relationships/hyperlink" Target="http://portal.3gpp.org/desktopmodules/Specifications/SpecificationDetails.aspx?specificationId=3202" TargetMode="External" Id="R9ac6c822e77e4a72" /><Relationship Type="http://schemas.openxmlformats.org/officeDocument/2006/relationships/hyperlink" Target="http://portal.3gpp.org/desktopmodules/WorkItem/WorkItemDetails.aspx?workitemId=830088" TargetMode="External" Id="Rbace3f2d0f784bcc" /><Relationship Type="http://schemas.openxmlformats.org/officeDocument/2006/relationships/hyperlink" Target="http://www.3gpp.org/ftp/TSG_RAN/WG4_Radio/TSGR4_94_eBis/Docs/R4-2003774.zip" TargetMode="External" Id="Rc0aafe42029f44b4" /><Relationship Type="http://schemas.openxmlformats.org/officeDocument/2006/relationships/hyperlink" Target="http://webapp.etsi.org/teldir/ListPersDetails.asp?PersId=82478" TargetMode="External" Id="Rd52dfbf954f34671" /><Relationship Type="http://schemas.openxmlformats.org/officeDocument/2006/relationships/hyperlink" Target="http://portal.3gpp.org/desktopmodules/WorkItem/WorkItemDetails.aspx?workitemId=820170" TargetMode="External" Id="R33943cab55f64c6f" /><Relationship Type="http://schemas.openxmlformats.org/officeDocument/2006/relationships/hyperlink" Target="http://www.3gpp.org/ftp/TSG_RAN/WG4_Radio/TSGR4_94_eBis/Docs/R4-2003775.zip" TargetMode="External" Id="R7dc7c6ab122444b1" /><Relationship Type="http://schemas.openxmlformats.org/officeDocument/2006/relationships/hyperlink" Target="http://webapp.etsi.org/teldir/ListPersDetails.asp?PersId=82478" TargetMode="External" Id="Rf73126cf581d43ea" /><Relationship Type="http://schemas.openxmlformats.org/officeDocument/2006/relationships/hyperlink" Target="http://portal.3gpp.org/desktopmodules/WorkItem/WorkItemDetails.aspx?workitemId=820170" TargetMode="External" Id="R8424fb7763e44345" /><Relationship Type="http://schemas.openxmlformats.org/officeDocument/2006/relationships/hyperlink" Target="http://www.3gpp.org/ftp/TSG_RAN/WG4_Radio/TSGR4_94_eBis/Docs/R4-2003776.zip" TargetMode="External" Id="R547d34f261f14104" /><Relationship Type="http://schemas.openxmlformats.org/officeDocument/2006/relationships/hyperlink" Target="http://webapp.etsi.org/teldir/ListPersDetails.asp?PersId=82478" TargetMode="External" Id="R6e783275640744ed" /><Relationship Type="http://schemas.openxmlformats.org/officeDocument/2006/relationships/hyperlink" Target="http://portal.3gpp.org/desktopmodules/WorkItem/WorkItemDetails.aspx?workitemId=820170" TargetMode="External" Id="R0bc0b7611e7a439f" /><Relationship Type="http://schemas.openxmlformats.org/officeDocument/2006/relationships/hyperlink" Target="http://www.3gpp.org/ftp/TSG_RAN/WG4_Radio/TSGR4_94_eBis/Docs/R4-2003777.zip" TargetMode="External" Id="R347861a4dbdc43a1" /><Relationship Type="http://schemas.openxmlformats.org/officeDocument/2006/relationships/hyperlink" Target="http://webapp.etsi.org/teldir/ListPersDetails.asp?PersId=82478" TargetMode="External" Id="Rfe126e783d6b4374" /><Relationship Type="http://schemas.openxmlformats.org/officeDocument/2006/relationships/hyperlink" Target="http://portal.3gpp.org/desktopmodules/WorkItem/WorkItemDetails.aspx?workitemId=820170" TargetMode="External" Id="Re5ed4aa5e2324839" /><Relationship Type="http://schemas.openxmlformats.org/officeDocument/2006/relationships/hyperlink" Target="http://webapp.etsi.org/teldir/ListPersDetails.asp?PersId=61837" TargetMode="External" Id="Re745e8119eb84f26" /><Relationship Type="http://schemas.openxmlformats.org/officeDocument/2006/relationships/hyperlink" Target="http://portal.3gpp.org/desktopmodules/Release/ReleaseDetails.aspx?releaseId=191" TargetMode="External" Id="R7df96a0bbd22437e" /><Relationship Type="http://schemas.openxmlformats.org/officeDocument/2006/relationships/hyperlink" Target="http://portal.3gpp.org/desktopmodules/Specifications/SpecificationDetails.aspx?specificationId=3509" TargetMode="External" Id="Rf0c708cd30da47d0" /><Relationship Type="http://schemas.openxmlformats.org/officeDocument/2006/relationships/hyperlink" Target="http://portal.3gpp.org/desktopmodules/WorkItem/WorkItemDetails.aspx?workitemId=800166" TargetMode="External" Id="R2e8ce8642cd74060" /><Relationship Type="http://schemas.openxmlformats.org/officeDocument/2006/relationships/hyperlink" Target="http://www.3gpp.org/ftp/TSG_RAN/WG4_Radio/TSGR4_94_eBis/Docs/R4-2003779.zip" TargetMode="External" Id="R6acc1e81a114494e" /><Relationship Type="http://schemas.openxmlformats.org/officeDocument/2006/relationships/hyperlink" Target="http://webapp.etsi.org/teldir/ListPersDetails.asp?PersId=43891" TargetMode="External" Id="R48235c4e827e4464" /><Relationship Type="http://schemas.openxmlformats.org/officeDocument/2006/relationships/hyperlink" Target="http://portal.3gpp.org/desktopmodules/WorkItem/WorkItemDetails.aspx?workitemId=830089" TargetMode="External" Id="R5c26cc2c4b1f4a0a" /><Relationship Type="http://schemas.openxmlformats.org/officeDocument/2006/relationships/hyperlink" Target="http://www.3gpp.org/ftp/TSG_RAN/WG4_Radio/TSGR4_94_eBis/Docs/R4-2003780.zip" TargetMode="External" Id="R6f1111887a864029" /><Relationship Type="http://schemas.openxmlformats.org/officeDocument/2006/relationships/hyperlink" Target="http://webapp.etsi.org/teldir/ListPersDetails.asp?PersId=43891" TargetMode="External" Id="R82382d3dc0cc4c2f" /><Relationship Type="http://schemas.openxmlformats.org/officeDocument/2006/relationships/hyperlink" Target="http://portal.3gpp.org/desktopmodules/WorkItem/WorkItemDetails.aspx?workitemId=750167" TargetMode="External" Id="Rd0f6650575f64717" /><Relationship Type="http://schemas.openxmlformats.org/officeDocument/2006/relationships/hyperlink" Target="http://www.3gpp.org/ftp/TSG_RAN/WG4_Radio/TSGR4_94_eBis/Docs/R4-2003781.zip" TargetMode="External" Id="Rc0c2750b47f84d06" /><Relationship Type="http://schemas.openxmlformats.org/officeDocument/2006/relationships/hyperlink" Target="http://webapp.etsi.org/teldir/ListPersDetails.asp?PersId=43891" TargetMode="External" Id="R0f1a4c46ade84601" /><Relationship Type="http://schemas.openxmlformats.org/officeDocument/2006/relationships/hyperlink" Target="http://portal.3gpp.org/desktopmodules/WorkItem/WorkItemDetails.aspx?workitemId=830087" TargetMode="External" Id="Rd5ccc03c22b14bba" /><Relationship Type="http://schemas.openxmlformats.org/officeDocument/2006/relationships/hyperlink" Target="http://www.3gpp.org/ftp/TSG_RAN/WG4_Radio/TSGR4_94_eBis/Docs/R4-2003782.zip" TargetMode="External" Id="R49876d5f7d494acf" /><Relationship Type="http://schemas.openxmlformats.org/officeDocument/2006/relationships/hyperlink" Target="http://webapp.etsi.org/teldir/ListPersDetails.asp?PersId=43891" TargetMode="External" Id="Rd61c37568dd54b79" /><Relationship Type="http://schemas.openxmlformats.org/officeDocument/2006/relationships/hyperlink" Target="http://portal.3gpp.org/desktopmodules/WorkItem/WorkItemDetails.aspx?workitemId=800188" TargetMode="External" Id="R75e24de859ae410f" /><Relationship Type="http://schemas.openxmlformats.org/officeDocument/2006/relationships/hyperlink" Target="http://www.3gpp.org/ftp/TSG_RAN/WG4_Radio/TSGR4_94_eBis/Docs/R4-2003783.zip" TargetMode="External" Id="Rfb62a029f2c44053" /><Relationship Type="http://schemas.openxmlformats.org/officeDocument/2006/relationships/hyperlink" Target="http://webapp.etsi.org/teldir/ListPersDetails.asp?PersId=43891" TargetMode="External" Id="R334e2cf247e24387" /><Relationship Type="http://schemas.openxmlformats.org/officeDocument/2006/relationships/hyperlink" Target="http://portal.3gpp.org/desktopmodules/WorkItem/WorkItemDetails.aspx?workitemId=800188" TargetMode="External" Id="Rf3f082758aa8496f" /><Relationship Type="http://schemas.openxmlformats.org/officeDocument/2006/relationships/hyperlink" Target="http://www.3gpp.org/ftp/TSG_RAN/WG4_Radio/TSGR4_94_eBis/Docs/R4-2003784.zip" TargetMode="External" Id="Rda4eeb9782e14d7f" /><Relationship Type="http://schemas.openxmlformats.org/officeDocument/2006/relationships/hyperlink" Target="http://webapp.etsi.org/teldir/ListPersDetails.asp?PersId=43891" TargetMode="External" Id="Rd5166c6968f8418f" /><Relationship Type="http://schemas.openxmlformats.org/officeDocument/2006/relationships/hyperlink" Target="http://portal.3gpp.org/desktopmodules/WorkItem/WorkItemDetails.aspx?workitemId=800188" TargetMode="External" Id="R76ad175c43744a33" /><Relationship Type="http://schemas.openxmlformats.org/officeDocument/2006/relationships/hyperlink" Target="http://www.3gpp.org/ftp/TSG_RAN/WG4_Radio/TSGR4_94_eBis/Docs/R4-2003785.zip" TargetMode="External" Id="R1b8626452f364ede" /><Relationship Type="http://schemas.openxmlformats.org/officeDocument/2006/relationships/hyperlink" Target="http://webapp.etsi.org/teldir/ListPersDetails.asp?PersId=43891" TargetMode="External" Id="Rd1f2b193c8e14295" /><Relationship Type="http://schemas.openxmlformats.org/officeDocument/2006/relationships/hyperlink" Target="http://portal.3gpp.org/desktopmodules/Release/ReleaseDetails.aspx?releaseId=191" TargetMode="External" Id="R7fb0c203cbb94f0e" /><Relationship Type="http://schemas.openxmlformats.org/officeDocument/2006/relationships/hyperlink" Target="http://portal.3gpp.org/desktopmodules/Specifications/SpecificationDetails.aspx?specificationId=3283" TargetMode="External" Id="R60252167aff14c06" /><Relationship Type="http://schemas.openxmlformats.org/officeDocument/2006/relationships/hyperlink" Target="http://portal.3gpp.org/desktopmodules/WorkItem/WorkItemDetails.aspx?workitemId=800188" TargetMode="External" Id="R94afb40fc9ae4b67" /><Relationship Type="http://schemas.openxmlformats.org/officeDocument/2006/relationships/hyperlink" Target="http://www.3gpp.org/ftp/TSG_RAN/WG4_Radio/TSGR4_94_eBis/Docs/R4-2003786.zip" TargetMode="External" Id="R94730880e3bf47f5" /><Relationship Type="http://schemas.openxmlformats.org/officeDocument/2006/relationships/hyperlink" Target="http://webapp.etsi.org/teldir/ListPersDetails.asp?PersId=43891" TargetMode="External" Id="Reec2c7b160464a28" /><Relationship Type="http://schemas.openxmlformats.org/officeDocument/2006/relationships/hyperlink" Target="http://portal.3gpp.org/desktopmodules/Release/ReleaseDetails.aspx?releaseId=190" TargetMode="External" Id="R2e13b4008d5a41b8" /><Relationship Type="http://schemas.openxmlformats.org/officeDocument/2006/relationships/hyperlink" Target="http://portal.3gpp.org/desktopmodules/Specifications/SpecificationDetails.aspx?specificationId=3283" TargetMode="External" Id="Ra8b54978bff14006" /><Relationship Type="http://schemas.openxmlformats.org/officeDocument/2006/relationships/hyperlink" Target="http://portal.3gpp.org/desktopmodules/WorkItem/WorkItemDetails.aspx?workitemId=830087" TargetMode="External" Id="R171931c898ab4772" /><Relationship Type="http://schemas.openxmlformats.org/officeDocument/2006/relationships/hyperlink" Target="http://www.3gpp.org/ftp/TSG_RAN/WG4_Radio/TSGR4_94_eBis/Docs/R4-2003787.zip" TargetMode="External" Id="Rbf12fc4d8f664dcc" /><Relationship Type="http://schemas.openxmlformats.org/officeDocument/2006/relationships/hyperlink" Target="http://webapp.etsi.org/teldir/ListPersDetails.asp?PersId=43891" TargetMode="External" Id="R3d9b26a4ea904722" /><Relationship Type="http://schemas.openxmlformats.org/officeDocument/2006/relationships/hyperlink" Target="http://portal.3gpp.org/desktopmodules/Release/ReleaseDetails.aspx?releaseId=190" TargetMode="External" Id="Rc018930272b24bac" /><Relationship Type="http://schemas.openxmlformats.org/officeDocument/2006/relationships/hyperlink" Target="http://portal.3gpp.org/desktopmodules/Specifications/SpecificationDetails.aspx?specificationId=3284" TargetMode="External" Id="R5c8bf26b0f5842e6" /><Relationship Type="http://schemas.openxmlformats.org/officeDocument/2006/relationships/hyperlink" Target="http://portal.3gpp.org/desktopmodules/WorkItem/WorkItemDetails.aspx?workitemId=830087" TargetMode="External" Id="R396fd3a0091e4bc1" /><Relationship Type="http://schemas.openxmlformats.org/officeDocument/2006/relationships/hyperlink" Target="http://www.3gpp.org/ftp/TSG_RAN/WG4_Radio/TSGR4_94_eBis/Docs/R4-2003788.zip" TargetMode="External" Id="R5729e1b5eb304f4e" /><Relationship Type="http://schemas.openxmlformats.org/officeDocument/2006/relationships/hyperlink" Target="http://webapp.etsi.org/teldir/ListPersDetails.asp?PersId=43891" TargetMode="External" Id="Rf0c3fcbebc0441d5" /><Relationship Type="http://schemas.openxmlformats.org/officeDocument/2006/relationships/hyperlink" Target="http://portal.3gpp.org/desktopmodules/Release/ReleaseDetails.aspx?releaseId=190" TargetMode="External" Id="Ree4f1fa7db2147e2" /><Relationship Type="http://schemas.openxmlformats.org/officeDocument/2006/relationships/hyperlink" Target="http://portal.3gpp.org/desktopmodules/Specifications/SpecificationDetails.aspx?specificationId=3283" TargetMode="External" Id="Raad6329bf7504094" /><Relationship Type="http://schemas.openxmlformats.org/officeDocument/2006/relationships/hyperlink" Target="http://portal.3gpp.org/desktopmodules/WorkItem/WorkItemDetails.aspx?workitemId=750167" TargetMode="External" Id="Rbaa229dde42741bf" /><Relationship Type="http://schemas.openxmlformats.org/officeDocument/2006/relationships/hyperlink" Target="http://www.3gpp.org/ftp/TSG_RAN/WG4_Radio/TSGR4_94_eBis/Docs/R4-2003789.zip" TargetMode="External" Id="Reb4d611cdeb04a6b" /><Relationship Type="http://schemas.openxmlformats.org/officeDocument/2006/relationships/hyperlink" Target="http://webapp.etsi.org/teldir/ListPersDetails.asp?PersId=43891" TargetMode="External" Id="R45be84c4a4284612" /><Relationship Type="http://schemas.openxmlformats.org/officeDocument/2006/relationships/hyperlink" Target="http://portal.3gpp.org/desktopmodules/Release/ReleaseDetails.aspx?releaseId=191" TargetMode="External" Id="R4856ecabcebe4299" /><Relationship Type="http://schemas.openxmlformats.org/officeDocument/2006/relationships/hyperlink" Target="http://portal.3gpp.org/desktopmodules/Specifications/SpecificationDetails.aspx?specificationId=3283" TargetMode="External" Id="R92d4f7efd5d4434c" /><Relationship Type="http://schemas.openxmlformats.org/officeDocument/2006/relationships/hyperlink" Target="http://portal.3gpp.org/desktopmodules/WorkItem/WorkItemDetails.aspx?workitemId=800174" TargetMode="External" Id="Rbbc2a275569448d1" /><Relationship Type="http://schemas.openxmlformats.org/officeDocument/2006/relationships/hyperlink" Target="http://www.3gpp.org/ftp/TSG_RAN/WG4_Radio/TSGR4_94_eBis/Docs/R4-2003790.zip" TargetMode="External" Id="R65d8e656bb754855" /><Relationship Type="http://schemas.openxmlformats.org/officeDocument/2006/relationships/hyperlink" Target="http://webapp.etsi.org/teldir/ListPersDetails.asp?PersId=43891" TargetMode="External" Id="R0a93ab7be3a84222" /><Relationship Type="http://schemas.openxmlformats.org/officeDocument/2006/relationships/hyperlink" Target="http://www.3gpp.org/ftp/TSG_RAN/WG4_Radio/TSGR4_94_eBis/Docs/R4-2003791.zip" TargetMode="External" Id="Re4f79a685a5e49e5" /><Relationship Type="http://schemas.openxmlformats.org/officeDocument/2006/relationships/hyperlink" Target="http://webapp.etsi.org/teldir/ListPersDetails.asp?PersId=43891" TargetMode="External" Id="Rf70e7cb0e117478b" /><Relationship Type="http://schemas.openxmlformats.org/officeDocument/2006/relationships/hyperlink" Target="http://portal.3gpp.org/desktopmodules/Release/ReleaseDetails.aspx?releaseId=191" TargetMode="External" Id="R5d6d174556b0447f" /><Relationship Type="http://schemas.openxmlformats.org/officeDocument/2006/relationships/hyperlink" Target="http://portal.3gpp.org/desktopmodules/Specifications/SpecificationDetails.aspx?specificationId=3505" TargetMode="External" Id="R5b6b57bf9a2a4f48" /><Relationship Type="http://schemas.openxmlformats.org/officeDocument/2006/relationships/hyperlink" Target="http://portal.3gpp.org/desktopmodules/WorkItem/WorkItemDetails.aspx?workitemId=800162" TargetMode="External" Id="Rff0bc9fd201f4c49" /><Relationship Type="http://schemas.openxmlformats.org/officeDocument/2006/relationships/hyperlink" Target="http://www.3gpp.org/ftp/TSG_RAN/WG4_Radio/TSGR4_94_eBis/Docs/R4-2003792.zip" TargetMode="External" Id="R2b0620187786486b" /><Relationship Type="http://schemas.openxmlformats.org/officeDocument/2006/relationships/hyperlink" Target="http://webapp.etsi.org/teldir/ListPersDetails.asp?PersId=43891" TargetMode="External" Id="R90a357cf766b49c3" /><Relationship Type="http://schemas.openxmlformats.org/officeDocument/2006/relationships/hyperlink" Target="http://portal.3gpp.org/desktopmodules/Release/ReleaseDetails.aspx?releaseId=191" TargetMode="External" Id="Rf6f952af60824131" /><Relationship Type="http://schemas.openxmlformats.org/officeDocument/2006/relationships/hyperlink" Target="http://portal.3gpp.org/desktopmodules/Specifications/SpecificationDetails.aspx?specificationId=3514" TargetMode="External" Id="R75be5353138a40c2" /><Relationship Type="http://schemas.openxmlformats.org/officeDocument/2006/relationships/hyperlink" Target="http://portal.3gpp.org/desktopmodules/WorkItem/WorkItemDetails.aspx?workitemId=800171" TargetMode="External" Id="R5e58e9fa8bc84a08" /><Relationship Type="http://schemas.openxmlformats.org/officeDocument/2006/relationships/hyperlink" Target="http://www.3gpp.org/ftp/TSG_RAN/WG4_Radio/TSGR4_94_eBis/Docs/R4-2003793.zip" TargetMode="External" Id="R147b5384e292417d" /><Relationship Type="http://schemas.openxmlformats.org/officeDocument/2006/relationships/hyperlink" Target="http://webapp.etsi.org/teldir/ListPersDetails.asp?PersId=43891" TargetMode="External" Id="R63c77ce659424c5b" /><Relationship Type="http://schemas.openxmlformats.org/officeDocument/2006/relationships/hyperlink" Target="http://portal.3gpp.org/desktopmodules/Release/ReleaseDetails.aspx?releaseId=191" TargetMode="External" Id="R98f9ec15bc8f42d0" /><Relationship Type="http://schemas.openxmlformats.org/officeDocument/2006/relationships/hyperlink" Target="http://portal.3gpp.org/desktopmodules/Specifications/SpecificationDetails.aspx?specificationId=3514" TargetMode="External" Id="R7475073d1ab24bd6" /><Relationship Type="http://schemas.openxmlformats.org/officeDocument/2006/relationships/hyperlink" Target="http://portal.3gpp.org/desktopmodules/WorkItem/WorkItemDetails.aspx?workitemId=800171" TargetMode="External" Id="Ra61967a7fc814d8b" /><Relationship Type="http://schemas.openxmlformats.org/officeDocument/2006/relationships/hyperlink" Target="http://www.3gpp.org/ftp/TSG_RAN/WG4_Radio/TSGR4_94_eBis/Docs/R4-2003794.zip" TargetMode="External" Id="R6b7836a03da342cb" /><Relationship Type="http://schemas.openxmlformats.org/officeDocument/2006/relationships/hyperlink" Target="http://webapp.etsi.org/teldir/ListPersDetails.asp?PersId=43891" TargetMode="External" Id="Rce151d1223714f8a" /><Relationship Type="http://schemas.openxmlformats.org/officeDocument/2006/relationships/hyperlink" Target="http://portal.3gpp.org/desktopmodules/Release/ReleaseDetails.aspx?releaseId=191" TargetMode="External" Id="Rf442b2057b0c4221" /><Relationship Type="http://schemas.openxmlformats.org/officeDocument/2006/relationships/hyperlink" Target="http://portal.3gpp.org/desktopmodules/Specifications/SpecificationDetails.aspx?specificationId=3514" TargetMode="External" Id="R9ec8a5d3bd1648a8" /><Relationship Type="http://schemas.openxmlformats.org/officeDocument/2006/relationships/hyperlink" Target="http://portal.3gpp.org/desktopmodules/WorkItem/WorkItemDetails.aspx?workitemId=800171" TargetMode="External" Id="R6bb9a49548334127" /><Relationship Type="http://schemas.openxmlformats.org/officeDocument/2006/relationships/hyperlink" Target="http://www.3gpp.org/ftp/TSG_RAN/WG4_Radio/TSGR4_94_eBis/Docs/R4-2003795.zip" TargetMode="External" Id="R6746a3dafed74399" /><Relationship Type="http://schemas.openxmlformats.org/officeDocument/2006/relationships/hyperlink" Target="http://webapp.etsi.org/teldir/ListPersDetails.asp?PersId=43891" TargetMode="External" Id="R49b4f61c25604eb8" /><Relationship Type="http://schemas.openxmlformats.org/officeDocument/2006/relationships/hyperlink" Target="http://portal.3gpp.org/desktopmodules/Release/ReleaseDetails.aspx?releaseId=191" TargetMode="External" Id="R11c023bf47144fe7" /><Relationship Type="http://schemas.openxmlformats.org/officeDocument/2006/relationships/hyperlink" Target="http://portal.3gpp.org/desktopmodules/Specifications/SpecificationDetails.aspx?specificationId=3514" TargetMode="External" Id="R021641e9357c4e8e" /><Relationship Type="http://schemas.openxmlformats.org/officeDocument/2006/relationships/hyperlink" Target="http://portal.3gpp.org/desktopmodules/WorkItem/WorkItemDetails.aspx?workitemId=800171" TargetMode="External" Id="R1f7efeeb5aba498c" /><Relationship Type="http://schemas.openxmlformats.org/officeDocument/2006/relationships/hyperlink" Target="http://www.3gpp.org/ftp/TSG_RAN/WG4_Radio/TSGR4_94_eBis/Docs/R4-2003796.zip" TargetMode="External" Id="Rcb8146cc7b27409e" /><Relationship Type="http://schemas.openxmlformats.org/officeDocument/2006/relationships/hyperlink" Target="http://webapp.etsi.org/teldir/ListPersDetails.asp?PersId=43891" TargetMode="External" Id="R712d273081e04011" /><Relationship Type="http://schemas.openxmlformats.org/officeDocument/2006/relationships/hyperlink" Target="http://portal.3gpp.org/desktopmodules/Release/ReleaseDetails.aspx?releaseId=191" TargetMode="External" Id="R6b6ed4916cd446c3" /><Relationship Type="http://schemas.openxmlformats.org/officeDocument/2006/relationships/hyperlink" Target="http://portal.3gpp.org/desktopmodules/Specifications/SpecificationDetails.aspx?specificationId=3514" TargetMode="External" Id="R1fb2b0055417420e" /><Relationship Type="http://schemas.openxmlformats.org/officeDocument/2006/relationships/hyperlink" Target="http://portal.3gpp.org/desktopmodules/WorkItem/WorkItemDetails.aspx?workitemId=800171" TargetMode="External" Id="R5e010828bae84086" /><Relationship Type="http://schemas.openxmlformats.org/officeDocument/2006/relationships/hyperlink" Target="http://www.3gpp.org/ftp/TSG_RAN/WG4_Radio/TSGR4_94_eBis/Docs/R4-2003797.zip" TargetMode="External" Id="R21c1c5b151ec44d3" /><Relationship Type="http://schemas.openxmlformats.org/officeDocument/2006/relationships/hyperlink" Target="http://webapp.etsi.org/teldir/ListPersDetails.asp?PersId=43891" TargetMode="External" Id="R3db74703886c484f" /><Relationship Type="http://schemas.openxmlformats.org/officeDocument/2006/relationships/hyperlink" Target="http://portal.3gpp.org/desktopmodules/Release/ReleaseDetails.aspx?releaseId=191" TargetMode="External" Id="R0d0a2a4b1d8143d4" /><Relationship Type="http://schemas.openxmlformats.org/officeDocument/2006/relationships/hyperlink" Target="http://portal.3gpp.org/desktopmodules/Specifications/SpecificationDetails.aspx?specificationId=3514" TargetMode="External" Id="R922ad511edc24559" /><Relationship Type="http://schemas.openxmlformats.org/officeDocument/2006/relationships/hyperlink" Target="http://portal.3gpp.org/desktopmodules/WorkItem/WorkItemDetails.aspx?workitemId=800171" TargetMode="External" Id="R5b449b349a59487e" /><Relationship Type="http://schemas.openxmlformats.org/officeDocument/2006/relationships/hyperlink" Target="http://webapp.etsi.org/teldir/ListPersDetails.asp?PersId=43891" TargetMode="External" Id="R18d47052fa844cb6" /><Relationship Type="http://schemas.openxmlformats.org/officeDocument/2006/relationships/hyperlink" Target="http://portal.3gpp.org/desktopmodules/Release/ReleaseDetails.aspx?releaseId=191" TargetMode="External" Id="R474bc09c41c24f27" /><Relationship Type="http://schemas.openxmlformats.org/officeDocument/2006/relationships/hyperlink" Target="http://portal.3gpp.org/desktopmodules/WorkItem/WorkItemDetails.aspx?workitemId=800074" TargetMode="External" Id="R0dab0677bc8b483f" /><Relationship Type="http://schemas.openxmlformats.org/officeDocument/2006/relationships/hyperlink" Target="http://webapp.etsi.org/teldir/ListPersDetails.asp?PersId=43891" TargetMode="External" Id="R748b19be96a74c30" /><Relationship Type="http://schemas.openxmlformats.org/officeDocument/2006/relationships/hyperlink" Target="http://portal.3gpp.org/desktopmodules/Release/ReleaseDetails.aspx?releaseId=191" TargetMode="External" Id="Rf25302e07ea9497e" /><Relationship Type="http://schemas.openxmlformats.org/officeDocument/2006/relationships/hyperlink" Target="http://portal.3gpp.org/desktopmodules/Specifications/SpecificationDetails.aspx?specificationId=3283" TargetMode="External" Id="R6d5967e925a94ea9" /><Relationship Type="http://schemas.openxmlformats.org/officeDocument/2006/relationships/hyperlink" Target="http://portal.3gpp.org/desktopmodules/WorkItem/WorkItemDetails.aspx?workitemId=800074" TargetMode="External" Id="R8b72fa655a43482a" /><Relationship Type="http://schemas.openxmlformats.org/officeDocument/2006/relationships/hyperlink" Target="http://webapp.etsi.org/teldir/ListPersDetails.asp?PersId=43891" TargetMode="External" Id="R95d3144319d3456b" /><Relationship Type="http://schemas.openxmlformats.org/officeDocument/2006/relationships/hyperlink" Target="http://portal.3gpp.org/desktopmodules/Release/ReleaseDetails.aspx?releaseId=191" TargetMode="External" Id="R1ab1dab0e9ea4241" /><Relationship Type="http://schemas.openxmlformats.org/officeDocument/2006/relationships/hyperlink" Target="http://portal.3gpp.org/desktopmodules/Specifications/SpecificationDetails.aspx?specificationId=3285" TargetMode="External" Id="Ra8ae6bae44324a97" /><Relationship Type="http://schemas.openxmlformats.org/officeDocument/2006/relationships/hyperlink" Target="http://portal.3gpp.org/desktopmodules/WorkItem/WorkItemDetails.aspx?workitemId=800074" TargetMode="External" Id="Rccf3c29d37a04461" /><Relationship Type="http://schemas.openxmlformats.org/officeDocument/2006/relationships/hyperlink" Target="http://webapp.etsi.org/teldir/ListPersDetails.asp?PersId=43891" TargetMode="External" Id="Rd2c5f33240864801" /><Relationship Type="http://schemas.openxmlformats.org/officeDocument/2006/relationships/hyperlink" Target="http://portal.3gpp.org/desktopmodules/Release/ReleaseDetails.aspx?releaseId=191" TargetMode="External" Id="Re0508f10dc8d4abd" /><Relationship Type="http://schemas.openxmlformats.org/officeDocument/2006/relationships/hyperlink" Target="http://portal.3gpp.org/desktopmodules/WorkItem/WorkItemDetails.aspx?workitemId=841000" TargetMode="External" Id="R5671a2885b54494f" /><Relationship Type="http://schemas.openxmlformats.org/officeDocument/2006/relationships/hyperlink" Target="http://webapp.etsi.org/teldir/ListPersDetails.asp?PersId=43891" TargetMode="External" Id="R48df165c63d34ac0" /><Relationship Type="http://schemas.openxmlformats.org/officeDocument/2006/relationships/hyperlink" Target="http://portal.3gpp.org/desktopmodules/Release/ReleaseDetails.aspx?releaseId=191" TargetMode="External" Id="Rb605924839534924" /><Relationship Type="http://schemas.openxmlformats.org/officeDocument/2006/relationships/hyperlink" Target="http://portal.3gpp.org/desktopmodules/Specifications/SpecificationDetails.aspx?specificationId=3285" TargetMode="External" Id="R74552d77aa5e47d5" /><Relationship Type="http://schemas.openxmlformats.org/officeDocument/2006/relationships/hyperlink" Target="http://portal.3gpp.org/desktopmodules/WorkItem/WorkItemDetails.aspx?workitemId=841000" TargetMode="External" Id="Rb162fd84000e4dbc" /><Relationship Type="http://schemas.openxmlformats.org/officeDocument/2006/relationships/hyperlink" Target="http://www.3gpp.org/ftp/TSG_RAN/WG4_Radio/TSGR4_94_eBis/Docs/R4-2003803.zip" TargetMode="External" Id="R1ef426deb42941c5" /><Relationship Type="http://schemas.openxmlformats.org/officeDocument/2006/relationships/hyperlink" Target="http://webapp.etsi.org/teldir/ListPersDetails.asp?PersId=43891" TargetMode="External" Id="R60f8e88c32bb4478" /><Relationship Type="http://schemas.openxmlformats.org/officeDocument/2006/relationships/hyperlink" Target="http://portal.3gpp.org/desktopmodules/Release/ReleaseDetails.aspx?releaseId=191" TargetMode="External" Id="R1ebae187cd3d48e9" /><Relationship Type="http://schemas.openxmlformats.org/officeDocument/2006/relationships/hyperlink" Target="http://portal.3gpp.org/desktopmodules/Specifications/SpecificationDetails.aspx?specificationId=3661" TargetMode="External" Id="Ref726255720544cf" /><Relationship Type="http://schemas.openxmlformats.org/officeDocument/2006/relationships/hyperlink" Target="http://portal.3gpp.org/desktopmodules/WorkItem/WorkItemDetails.aspx?workitemId=841000" TargetMode="External" Id="Racb8381b4d8140bf" /><Relationship Type="http://schemas.openxmlformats.org/officeDocument/2006/relationships/hyperlink" Target="http://www.3gpp.org/ftp/TSG_RAN/WG4_Radio/TSGR4_94_eBis/Docs/R4-2003804.zip" TargetMode="External" Id="R3a9ea5573cca4ea3" /><Relationship Type="http://schemas.openxmlformats.org/officeDocument/2006/relationships/hyperlink" Target="http://webapp.etsi.org/teldir/ListPersDetails.asp?PersId=81090" TargetMode="External" Id="Rb9028f7ffd63454f" /><Relationship Type="http://schemas.openxmlformats.org/officeDocument/2006/relationships/hyperlink" Target="http://portal.3gpp.org/desktopmodules/Release/ReleaseDetails.aspx?releaseId=191" TargetMode="External" Id="Rb86799bb78154286" /><Relationship Type="http://schemas.openxmlformats.org/officeDocument/2006/relationships/hyperlink" Target="http://portal.3gpp.org/desktopmodules/Specifications/SpecificationDetails.aspx?specificationId=3204" TargetMode="External" Id="R20c3bd848db34f56" /><Relationship Type="http://schemas.openxmlformats.org/officeDocument/2006/relationships/hyperlink" Target="http://portal.3gpp.org/desktopmodules/WorkItem/WorkItemDetails.aspx?workitemId=800182" TargetMode="External" Id="Redcd3fbf03a14cd1" /><Relationship Type="http://schemas.openxmlformats.org/officeDocument/2006/relationships/hyperlink" Target="http://www.3gpp.org/ftp/TSG_RAN/WG4_Radio/TSGR4_94_eBis/Docs/R4-2003805.zip" TargetMode="External" Id="R432044cad8044893" /><Relationship Type="http://schemas.openxmlformats.org/officeDocument/2006/relationships/hyperlink" Target="http://webapp.etsi.org/teldir/ListPersDetails.asp?PersId=81090" TargetMode="External" Id="R8331edf8fa4749a5" /><Relationship Type="http://schemas.openxmlformats.org/officeDocument/2006/relationships/hyperlink" Target="http://portal.3gpp.org/desktopmodules/WorkItem/WorkItemDetails.aspx?workitemId=800282" TargetMode="External" Id="R1d92e4e8c45641c5" /><Relationship Type="http://schemas.openxmlformats.org/officeDocument/2006/relationships/hyperlink" Target="http://www.3gpp.org/ftp/TSG_RAN/WG4_Radio/TSGR4_94_eBis/Docs/R4-2003806.zip" TargetMode="External" Id="Re8af138dfb6642ef" /><Relationship Type="http://schemas.openxmlformats.org/officeDocument/2006/relationships/hyperlink" Target="http://webapp.etsi.org/teldir/ListPersDetails.asp?PersId=81090" TargetMode="External" Id="Rf5dfa2d5895343d6" /><Relationship Type="http://schemas.openxmlformats.org/officeDocument/2006/relationships/hyperlink" Target="http://portal.3gpp.org/desktopmodules/WorkItem/WorkItemDetails.aspx?workitemId=800282" TargetMode="External" Id="R9168b8ea5c944eee" /><Relationship Type="http://schemas.openxmlformats.org/officeDocument/2006/relationships/hyperlink" Target="http://www.3gpp.org/ftp/TSG_RAN/WG4_Radio/TSGR4_94_eBis/Docs/R4-2003807.zip" TargetMode="External" Id="R8936986e7963433a" /><Relationship Type="http://schemas.openxmlformats.org/officeDocument/2006/relationships/hyperlink" Target="http://webapp.etsi.org/teldir/ListPersDetails.asp?PersId=81090" TargetMode="External" Id="R9edebe7600ac4f4e" /><Relationship Type="http://schemas.openxmlformats.org/officeDocument/2006/relationships/hyperlink" Target="http://portal.3gpp.org/desktopmodules/WorkItem/WorkItemDetails.aspx?workitemId=840193" TargetMode="External" Id="R803f4a6b99dd43f9" /><Relationship Type="http://schemas.openxmlformats.org/officeDocument/2006/relationships/hyperlink" Target="http://www.3gpp.org/ftp/TSG_RAN/WG4_Radio/TSGR4_94_eBis/Docs/R4-2003808.zip" TargetMode="External" Id="R492411489b3546a3" /><Relationship Type="http://schemas.openxmlformats.org/officeDocument/2006/relationships/hyperlink" Target="http://webapp.etsi.org/teldir/ListPersDetails.asp?PersId=81090" TargetMode="External" Id="R6baa1992fa0b460d" /><Relationship Type="http://schemas.openxmlformats.org/officeDocument/2006/relationships/hyperlink" Target="http://portal.3gpp.org/desktopmodules/WorkItem/WorkItemDetails.aspx?workitemId=840193" TargetMode="External" Id="R2649cdd0e50940cd" /><Relationship Type="http://schemas.openxmlformats.org/officeDocument/2006/relationships/hyperlink" Target="http://www.3gpp.org/ftp/TSG_RAN/WG4_Radio/TSGR4_94_eBis/Docs/R4-2003809.zip" TargetMode="External" Id="R31823462924c4520" /><Relationship Type="http://schemas.openxmlformats.org/officeDocument/2006/relationships/hyperlink" Target="http://webapp.etsi.org/teldir/ListPersDetails.asp?PersId=81090" TargetMode="External" Id="R0a15c6a0693a4499" /><Relationship Type="http://schemas.openxmlformats.org/officeDocument/2006/relationships/hyperlink" Target="http://portal.3gpp.org/desktopmodules/WorkItem/WorkItemDetails.aspx?workitemId=840193" TargetMode="External" Id="R9c4bcd9371984fa6" /><Relationship Type="http://schemas.openxmlformats.org/officeDocument/2006/relationships/hyperlink" Target="http://www.3gpp.org/ftp/TSG_RAN/WG4_Radio/TSGR4_94_eBis/Docs/R4-2003810.zip" TargetMode="External" Id="R00c17adb22734972" /><Relationship Type="http://schemas.openxmlformats.org/officeDocument/2006/relationships/hyperlink" Target="http://webapp.etsi.org/teldir/ListPersDetails.asp?PersId=81090" TargetMode="External" Id="R084df331f06743a9" /><Relationship Type="http://schemas.openxmlformats.org/officeDocument/2006/relationships/hyperlink" Target="http://portal.3gpp.org/desktopmodules/WorkItem/WorkItemDetails.aspx?workitemId=840195" TargetMode="External" Id="R330b399047a742b6" /><Relationship Type="http://schemas.openxmlformats.org/officeDocument/2006/relationships/hyperlink" Target="http://www.3gpp.org/ftp/TSG_RAN/WG4_Radio/TSGR4_94_eBis/Docs/R4-2003811.zip" TargetMode="External" Id="R9a44087129094bb5" /><Relationship Type="http://schemas.openxmlformats.org/officeDocument/2006/relationships/hyperlink" Target="http://webapp.etsi.org/teldir/ListPersDetails.asp?PersId=81090" TargetMode="External" Id="R02829a54f07f46d4" /><Relationship Type="http://schemas.openxmlformats.org/officeDocument/2006/relationships/hyperlink" Target="http://portal.3gpp.org/desktopmodules/WorkItem/WorkItemDetails.aspx?workitemId=840195" TargetMode="External" Id="R60f6450ee655474e" /><Relationship Type="http://schemas.openxmlformats.org/officeDocument/2006/relationships/hyperlink" Target="http://www.3gpp.org/ftp/TSG_RAN/WG4_Radio/TSGR4_94_eBis/Docs/R4-2003812.zip" TargetMode="External" Id="R2f7ca158beec47ee" /><Relationship Type="http://schemas.openxmlformats.org/officeDocument/2006/relationships/hyperlink" Target="http://webapp.etsi.org/teldir/ListPersDetails.asp?PersId=84085" TargetMode="External" Id="R7824cda640b0461b" /><Relationship Type="http://schemas.openxmlformats.org/officeDocument/2006/relationships/hyperlink" Target="http://portal.3gpp.org/desktopmodules/Release/ReleaseDetails.aspx?releaseId=191" TargetMode="External" Id="R61a3fbbdaf2040eb" /><Relationship Type="http://schemas.openxmlformats.org/officeDocument/2006/relationships/hyperlink" Target="http://portal.3gpp.org/desktopmodules/Specifications/SpecificationDetails.aspx?specificationId=3434" TargetMode="External" Id="Rac5734d91414498c" /><Relationship Type="http://schemas.openxmlformats.org/officeDocument/2006/relationships/hyperlink" Target="http://portal.3gpp.org/desktopmodules/WorkItem/WorkItemDetails.aspx?workitemId=820167" TargetMode="External" Id="R46f5927841564085" /><Relationship Type="http://schemas.openxmlformats.org/officeDocument/2006/relationships/hyperlink" Target="http://www.3gpp.org/ftp/TSG_RAN/WG4_Radio/TSGR4_94_eBis/Docs/R4-2003813.zip" TargetMode="External" Id="R15eadf203ba64e84" /><Relationship Type="http://schemas.openxmlformats.org/officeDocument/2006/relationships/hyperlink" Target="http://webapp.etsi.org/teldir/ListPersDetails.asp?PersId=84085" TargetMode="External" Id="Rdc81de9388a94f84" /><Relationship Type="http://schemas.openxmlformats.org/officeDocument/2006/relationships/hyperlink" Target="http://portal.3gpp.org/desktopmodules/Release/ReleaseDetails.aspx?releaseId=191" TargetMode="External" Id="R863fa00fc30a4983" /><Relationship Type="http://schemas.openxmlformats.org/officeDocument/2006/relationships/hyperlink" Target="http://portal.3gpp.org/desktopmodules/Specifications/SpecificationDetails.aspx?specificationId=3202" TargetMode="External" Id="R28a7caee682341d6" /><Relationship Type="http://schemas.openxmlformats.org/officeDocument/2006/relationships/hyperlink" Target="http://portal.3gpp.org/desktopmodules/WorkItem/WorkItemDetails.aspx?workitemId=820167" TargetMode="External" Id="R1536e274d97c4e45" /><Relationship Type="http://schemas.openxmlformats.org/officeDocument/2006/relationships/hyperlink" Target="http://www.3gpp.org/ftp/TSG_RAN/WG4_Radio/TSGR4_94_eBis/Docs/R4-2003814.zip" TargetMode="External" Id="Rd9514b8e4d73425e" /><Relationship Type="http://schemas.openxmlformats.org/officeDocument/2006/relationships/hyperlink" Target="http://webapp.etsi.org/teldir/ListPersDetails.asp?PersId=84085" TargetMode="External" Id="R5465ea5815fa4387" /><Relationship Type="http://schemas.openxmlformats.org/officeDocument/2006/relationships/hyperlink" Target="http://portal.3gpp.org/desktopmodules/Release/ReleaseDetails.aspx?releaseId=191" TargetMode="External" Id="R7176a021971142dd" /><Relationship Type="http://schemas.openxmlformats.org/officeDocument/2006/relationships/hyperlink" Target="http://portal.3gpp.org/desktopmodules/WorkItem/WorkItemDetails.aspx?workitemId=820167" TargetMode="External" Id="Ra29c390509f948aa" /><Relationship Type="http://schemas.openxmlformats.org/officeDocument/2006/relationships/hyperlink" Target="http://www.3gpp.org/ftp/TSG_RAN/WG4_Radio/TSGR4_94_eBis/Docs/R4-2003815.zip" TargetMode="External" Id="R773cd310c7bb4846" /><Relationship Type="http://schemas.openxmlformats.org/officeDocument/2006/relationships/hyperlink" Target="http://webapp.etsi.org/teldir/ListPersDetails.asp?PersId=84085" TargetMode="External" Id="R671a40e79bdc451e" /><Relationship Type="http://schemas.openxmlformats.org/officeDocument/2006/relationships/hyperlink" Target="http://portal.3gpp.org/desktopmodules/Release/ReleaseDetails.aspx?releaseId=191" TargetMode="External" Id="Ra568b55c8a454d45" /><Relationship Type="http://schemas.openxmlformats.org/officeDocument/2006/relationships/hyperlink" Target="http://portal.3gpp.org/desktopmodules/WorkItem/WorkItemDetails.aspx?workitemId=820167" TargetMode="External" Id="Rc7e65569d16e4ea5" /><Relationship Type="http://schemas.openxmlformats.org/officeDocument/2006/relationships/hyperlink" Target="http://www.3gpp.org/ftp/TSG_RAN/WG4_Radio/TSGR4_94_eBis/Docs/R4-2003816.zip" TargetMode="External" Id="R6aa34df2c8e04c46" /><Relationship Type="http://schemas.openxmlformats.org/officeDocument/2006/relationships/hyperlink" Target="http://webapp.etsi.org/teldir/ListPersDetails.asp?PersId=84085" TargetMode="External" Id="R37972907e229495a" /><Relationship Type="http://schemas.openxmlformats.org/officeDocument/2006/relationships/hyperlink" Target="http://portal.3gpp.org/desktopmodules/Release/ReleaseDetails.aspx?releaseId=191" TargetMode="External" Id="Rf33bfd2cacf34e7f" /><Relationship Type="http://schemas.openxmlformats.org/officeDocument/2006/relationships/hyperlink" Target="http://portal.3gpp.org/desktopmodules/WorkItem/WorkItemDetails.aspx?workitemId=820167" TargetMode="External" Id="Re08ce6b609e54831" /><Relationship Type="http://schemas.openxmlformats.org/officeDocument/2006/relationships/hyperlink" Target="http://www.3gpp.org/ftp/TSG_RAN/WG4_Radio/TSGR4_94_eBis/Docs/R4-2003817.zip" TargetMode="External" Id="R62e66de420174c38" /><Relationship Type="http://schemas.openxmlformats.org/officeDocument/2006/relationships/hyperlink" Target="http://webapp.etsi.org/teldir/ListPersDetails.asp?PersId=84085" TargetMode="External" Id="Rb3fdbcc2a3884a2e" /><Relationship Type="http://schemas.openxmlformats.org/officeDocument/2006/relationships/hyperlink" Target="http://portal.3gpp.org/desktopmodules/WorkItem/WorkItemDetails.aspx?workitemId=750267" TargetMode="External" Id="R48303cbb24554e7e" /><Relationship Type="http://schemas.openxmlformats.org/officeDocument/2006/relationships/hyperlink" Target="http://www.3gpp.org/ftp/TSG_RAN/WG4_Radio/TSGR4_94_eBis/Docs/R4-2003818.zip" TargetMode="External" Id="R71ae608d8dcf4c3f" /><Relationship Type="http://schemas.openxmlformats.org/officeDocument/2006/relationships/hyperlink" Target="http://webapp.etsi.org/teldir/ListPersDetails.asp?PersId=84085" TargetMode="External" Id="R727ca205afdf4d7e" /><Relationship Type="http://schemas.openxmlformats.org/officeDocument/2006/relationships/hyperlink" Target="http://portal.3gpp.org/desktopmodules/Release/ReleaseDetails.aspx?releaseId=190" TargetMode="External" Id="R24f4b0bf3b774e04" /><Relationship Type="http://schemas.openxmlformats.org/officeDocument/2006/relationships/hyperlink" Target="http://portal.3gpp.org/desktopmodules/Specifications/SpecificationDetails.aspx?specificationId=3367" TargetMode="External" Id="R9d5992054e2646a8" /><Relationship Type="http://schemas.openxmlformats.org/officeDocument/2006/relationships/hyperlink" Target="http://portal.3gpp.org/desktopmodules/WorkItem/WorkItemDetails.aspx?workitemId=750267" TargetMode="External" Id="Re0462b97cf2f4585" /><Relationship Type="http://schemas.openxmlformats.org/officeDocument/2006/relationships/hyperlink" Target="http://www.3gpp.org/ftp/TSG_RAN/WG4_Radio/TSGR4_94_eBis/Docs/R4-2003819.zip" TargetMode="External" Id="Rdf0f20f8db5744fe" /><Relationship Type="http://schemas.openxmlformats.org/officeDocument/2006/relationships/hyperlink" Target="http://webapp.etsi.org/teldir/ListPersDetails.asp?PersId=84085" TargetMode="External" Id="R1be7d0be61434c23" /><Relationship Type="http://schemas.openxmlformats.org/officeDocument/2006/relationships/hyperlink" Target="http://portal.3gpp.org/desktopmodules/Release/ReleaseDetails.aspx?releaseId=190" TargetMode="External" Id="R08f94a9fc4434163" /><Relationship Type="http://schemas.openxmlformats.org/officeDocument/2006/relationships/hyperlink" Target="http://portal.3gpp.org/desktopmodules/Specifications/SpecificationDetails.aspx?specificationId=3368" TargetMode="External" Id="R2f66e7b39f134395" /><Relationship Type="http://schemas.openxmlformats.org/officeDocument/2006/relationships/hyperlink" Target="http://portal.3gpp.org/desktopmodules/WorkItem/WorkItemDetails.aspx?workitemId=750267" TargetMode="External" Id="Rc95f0223ba72436b" /><Relationship Type="http://schemas.openxmlformats.org/officeDocument/2006/relationships/hyperlink" Target="http://www.3gpp.org/ftp/TSG_RAN/WG4_Radio/TSGR4_94_eBis/Docs/R4-2003820.zip" TargetMode="External" Id="R3e5984da3caf43ef" /><Relationship Type="http://schemas.openxmlformats.org/officeDocument/2006/relationships/hyperlink" Target="http://webapp.etsi.org/teldir/ListPersDetails.asp?PersId=83018" TargetMode="External" Id="R8fe11198d76f43ea" /><Relationship Type="http://schemas.openxmlformats.org/officeDocument/2006/relationships/hyperlink" Target="http://portal.3gpp.org/desktopmodules/Release/ReleaseDetails.aspx?releaseId=191" TargetMode="External" Id="R69a8c2908ba84fe8" /><Relationship Type="http://schemas.openxmlformats.org/officeDocument/2006/relationships/hyperlink" Target="http://portal.3gpp.org/desktopmodules/Specifications/SpecificationDetails.aspx?specificationId=3204" TargetMode="External" Id="Rb87cfa7e1e1b4077" /><Relationship Type="http://schemas.openxmlformats.org/officeDocument/2006/relationships/hyperlink" Target="http://portal.3gpp.org/desktopmodules/WorkItem/WorkItemDetails.aspx?workitemId=830175" TargetMode="External" Id="R428a87ad801a4bde" /><Relationship Type="http://schemas.openxmlformats.org/officeDocument/2006/relationships/hyperlink" Target="http://webapp.etsi.org/teldir/ListPersDetails.asp?PersId=61837" TargetMode="External" Id="R96a433e61a0a404e" /><Relationship Type="http://schemas.openxmlformats.org/officeDocument/2006/relationships/hyperlink" Target="http://portal.3gpp.org/desktopmodules/Release/ReleaseDetails.aspx?releaseId=191" TargetMode="External" Id="R1dd3bf7c77d74536" /><Relationship Type="http://schemas.openxmlformats.org/officeDocument/2006/relationships/hyperlink" Target="http://portal.3gpp.org/desktopmodules/Specifications/SpecificationDetails.aspx?specificationId=3285" TargetMode="External" Id="Rb620dc5e8a6a49e6" /><Relationship Type="http://schemas.openxmlformats.org/officeDocument/2006/relationships/hyperlink" Target="http://portal.3gpp.org/desktopmodules/WorkItem/WorkItemDetails.aspx?workitemId=800166" TargetMode="External" Id="R52a5143141e24bcf" /><Relationship Type="http://schemas.openxmlformats.org/officeDocument/2006/relationships/hyperlink" Target="http://www.3gpp.org/ftp/TSG_RAN/WG4_Radio/TSGR4_94_eBis/Docs/R4-2003822.zip" TargetMode="External" Id="R5b9842667dab43f9" /><Relationship Type="http://schemas.openxmlformats.org/officeDocument/2006/relationships/hyperlink" Target="http://webapp.etsi.org/teldir/ListPersDetails.asp?PersId=77672" TargetMode="External" Id="R19511bac12414cc0" /><Relationship Type="http://schemas.openxmlformats.org/officeDocument/2006/relationships/hyperlink" Target="http://portal.3gpp.org/desktopmodules/Release/ReleaseDetails.aspx?releaseId=191" TargetMode="External" Id="R210b4a4e5de745fe" /><Relationship Type="http://schemas.openxmlformats.org/officeDocument/2006/relationships/hyperlink" Target="http://portal.3gpp.org/desktopmodules/WorkItem/WorkItemDetails.aspx?workitemId=840294" TargetMode="External" Id="R235c86eb561e4c64" /><Relationship Type="http://schemas.openxmlformats.org/officeDocument/2006/relationships/hyperlink" Target="http://www.3gpp.org/ftp/TSG_RAN/WG4_Radio/TSGR4_94_eBis/Docs/R4-2003823.zip" TargetMode="External" Id="Reea7f8dfecc74c10" /><Relationship Type="http://schemas.openxmlformats.org/officeDocument/2006/relationships/hyperlink" Target="http://webapp.etsi.org/teldir/ListPersDetails.asp?PersId=77672" TargetMode="External" Id="R2aaa43d6971943bb" /><Relationship Type="http://schemas.openxmlformats.org/officeDocument/2006/relationships/hyperlink" Target="http://portal.3gpp.org/desktopmodules/Release/ReleaseDetails.aspx?releaseId=191" TargetMode="External" Id="Rb872cc1f84744f7e" /><Relationship Type="http://schemas.openxmlformats.org/officeDocument/2006/relationships/hyperlink" Target="http://portal.3gpp.org/desktopmodules/WorkItem/WorkItemDetails.aspx?workitemId=840294" TargetMode="External" Id="Rb54894097db54f87" /><Relationship Type="http://schemas.openxmlformats.org/officeDocument/2006/relationships/hyperlink" Target="http://www.3gpp.org/ftp/TSG_RAN/WG4_Radio/TSGR4_94_eBis/Docs/R4-2003824.zip" TargetMode="External" Id="R76a5b0e2ebc04633" /><Relationship Type="http://schemas.openxmlformats.org/officeDocument/2006/relationships/hyperlink" Target="http://webapp.etsi.org/teldir/ListPersDetails.asp?PersId=77672" TargetMode="External" Id="R3a175857eafa46a3" /><Relationship Type="http://schemas.openxmlformats.org/officeDocument/2006/relationships/hyperlink" Target="http://portal.3gpp.org/desktopmodules/Release/ReleaseDetails.aspx?releaseId=191" TargetMode="External" Id="R43c34574641e48d6" /><Relationship Type="http://schemas.openxmlformats.org/officeDocument/2006/relationships/hyperlink" Target="http://portal.3gpp.org/desktopmodules/WorkItem/WorkItemDetails.aspx?workitemId=840294" TargetMode="External" Id="R15d602a57e8e4177" /><Relationship Type="http://schemas.openxmlformats.org/officeDocument/2006/relationships/hyperlink" Target="http://www.3gpp.org/ftp/TSG_RAN/WG4_Radio/TSGR4_94_eBis/Docs/R4-2003825.zip" TargetMode="External" Id="R33700ad8fd774c49" /><Relationship Type="http://schemas.openxmlformats.org/officeDocument/2006/relationships/hyperlink" Target="http://webapp.etsi.org/teldir/ListPersDetails.asp?PersId=77672" TargetMode="External" Id="R06ea968bf19c446d" /><Relationship Type="http://schemas.openxmlformats.org/officeDocument/2006/relationships/hyperlink" Target="http://portal.3gpp.org/desktopmodules/Release/ReleaseDetails.aspx?releaseId=191" TargetMode="External" Id="R7e82113b274542f5" /><Relationship Type="http://schemas.openxmlformats.org/officeDocument/2006/relationships/hyperlink" Target="http://portal.3gpp.org/desktopmodules/WorkItem/WorkItemDetails.aspx?workitemId=800285" TargetMode="External" Id="R47ab996e93dc42b0" /><Relationship Type="http://schemas.openxmlformats.org/officeDocument/2006/relationships/hyperlink" Target="http://www.3gpp.org/ftp/TSG_RAN/WG4_Radio/TSGR4_94_eBis/Docs/R4-2003826.zip" TargetMode="External" Id="Rbb0e374871c14995" /><Relationship Type="http://schemas.openxmlformats.org/officeDocument/2006/relationships/hyperlink" Target="http://webapp.etsi.org/teldir/ListPersDetails.asp?PersId=77672" TargetMode="External" Id="R4dda372622114a45" /><Relationship Type="http://schemas.openxmlformats.org/officeDocument/2006/relationships/hyperlink" Target="http://portal.3gpp.org/desktopmodules/Release/ReleaseDetails.aspx?releaseId=191" TargetMode="External" Id="R34085edbf5bb4759" /><Relationship Type="http://schemas.openxmlformats.org/officeDocument/2006/relationships/hyperlink" Target="http://portal.3gpp.org/desktopmodules/WorkItem/WorkItemDetails.aspx?workitemId=830274" TargetMode="External" Id="Rf971d19b936c41b6" /><Relationship Type="http://schemas.openxmlformats.org/officeDocument/2006/relationships/hyperlink" Target="http://www.3gpp.org/ftp/TSG_RAN/WG4_Radio/TSGR4_94_eBis/Docs/R4-2003827.zip" TargetMode="External" Id="R92280c4eb41c47ad" /><Relationship Type="http://schemas.openxmlformats.org/officeDocument/2006/relationships/hyperlink" Target="http://webapp.etsi.org/teldir/ListPersDetails.asp?PersId=77672" TargetMode="External" Id="Rc64d3db8a71846e7" /><Relationship Type="http://schemas.openxmlformats.org/officeDocument/2006/relationships/hyperlink" Target="http://portal.3gpp.org/desktopmodules/Release/ReleaseDetails.aspx?releaseId=191" TargetMode="External" Id="Rf272eca690f74fea" /><Relationship Type="http://schemas.openxmlformats.org/officeDocument/2006/relationships/hyperlink" Target="http://portal.3gpp.org/desktopmodules/WorkItem/WorkItemDetails.aspx?workitemId=830274" TargetMode="External" Id="Red36a7db41a84cac" /><Relationship Type="http://schemas.openxmlformats.org/officeDocument/2006/relationships/hyperlink" Target="http://www.3gpp.org/ftp/TSG_RAN/WG4_Radio/TSGR4_94_eBis/Docs/R4-2003828.zip" TargetMode="External" Id="R862cfd48694c4451" /><Relationship Type="http://schemas.openxmlformats.org/officeDocument/2006/relationships/hyperlink" Target="http://webapp.etsi.org/teldir/ListPersDetails.asp?PersId=77672" TargetMode="External" Id="Red563106a3f54bce" /><Relationship Type="http://schemas.openxmlformats.org/officeDocument/2006/relationships/hyperlink" Target="http://portal.3gpp.org/desktopmodules/Release/ReleaseDetails.aspx?releaseId=191" TargetMode="External" Id="Rab014eb2dd3b4a90" /><Relationship Type="http://schemas.openxmlformats.org/officeDocument/2006/relationships/hyperlink" Target="http://portal.3gpp.org/desktopmodules/WorkItem/WorkItemDetails.aspx?workitemId=830274" TargetMode="External" Id="R63b4af9c57224901" /><Relationship Type="http://schemas.openxmlformats.org/officeDocument/2006/relationships/hyperlink" Target="http://www.3gpp.org/ftp/TSG_RAN/WG4_Radio/TSGR4_94_eBis/Docs/R4-2003829.zip" TargetMode="External" Id="Re4d815670f8043d9" /><Relationship Type="http://schemas.openxmlformats.org/officeDocument/2006/relationships/hyperlink" Target="http://webapp.etsi.org/teldir/ListPersDetails.asp?PersId=77672" TargetMode="External" Id="Ra70f1890419e4a99" /><Relationship Type="http://schemas.openxmlformats.org/officeDocument/2006/relationships/hyperlink" Target="http://portal.3gpp.org/desktopmodules/Release/ReleaseDetails.aspx?releaseId=191" TargetMode="External" Id="R4207e9e0f55749c4" /><Relationship Type="http://schemas.openxmlformats.org/officeDocument/2006/relationships/hyperlink" Target="http://portal.3gpp.org/desktopmodules/WorkItem/WorkItemDetails.aspx?workitemId=830274" TargetMode="External" Id="R51db3d9f1e014bbb" /><Relationship Type="http://schemas.openxmlformats.org/officeDocument/2006/relationships/hyperlink" Target="http://www.3gpp.org/ftp/TSG_RAN/WG4_Radio/TSGR4_94_eBis/Docs/R4-2003830.zip" TargetMode="External" Id="R22784cff70074da1" /><Relationship Type="http://schemas.openxmlformats.org/officeDocument/2006/relationships/hyperlink" Target="http://webapp.etsi.org/teldir/ListPersDetails.asp?PersId=77672" TargetMode="External" Id="Rcffc253d1725467e" /><Relationship Type="http://schemas.openxmlformats.org/officeDocument/2006/relationships/hyperlink" Target="http://portal.3gpp.org/desktopmodules/Release/ReleaseDetails.aspx?releaseId=191" TargetMode="External" Id="R7dbb1efbb77a47a4" /><Relationship Type="http://schemas.openxmlformats.org/officeDocument/2006/relationships/hyperlink" Target="http://portal.3gpp.org/desktopmodules/WorkItem/WorkItemDetails.aspx?workitemId=840292" TargetMode="External" Id="Ra14d84f0d510408a" /><Relationship Type="http://schemas.openxmlformats.org/officeDocument/2006/relationships/hyperlink" Target="http://www.3gpp.org/ftp/TSG_RAN/WG4_Radio/TSGR4_94_eBis/Docs/R4-2003831.zip" TargetMode="External" Id="Raa0e027256db479e" /><Relationship Type="http://schemas.openxmlformats.org/officeDocument/2006/relationships/hyperlink" Target="http://webapp.etsi.org/teldir/ListPersDetails.asp?PersId=77672" TargetMode="External" Id="R8a9cd41334d94652" /><Relationship Type="http://schemas.openxmlformats.org/officeDocument/2006/relationships/hyperlink" Target="http://portal.3gpp.org/desktopmodules/Release/ReleaseDetails.aspx?releaseId=191" TargetMode="External" Id="R643267ab326c47b3" /><Relationship Type="http://schemas.openxmlformats.org/officeDocument/2006/relationships/hyperlink" Target="http://portal.3gpp.org/desktopmodules/WorkItem/WorkItemDetails.aspx?workitemId=840292" TargetMode="External" Id="Rd00ab70159c14f02" /><Relationship Type="http://schemas.openxmlformats.org/officeDocument/2006/relationships/hyperlink" Target="http://webapp.etsi.org/teldir/ListPersDetails.asp?PersId=75122" TargetMode="External" Id="R14464ba8733f4a2c" /><Relationship Type="http://schemas.openxmlformats.org/officeDocument/2006/relationships/hyperlink" Target="http://portal.3gpp.org/desktopmodules/Release/ReleaseDetails.aspx?releaseId=191" TargetMode="External" Id="R02bab58d861e4e03" /><Relationship Type="http://schemas.openxmlformats.org/officeDocument/2006/relationships/hyperlink" Target="http://portal.3gpp.org/desktopmodules/WorkItem/WorkItemDetails.aspx?workitemId=800061" TargetMode="External" Id="Rdcd62956897443d2" /><Relationship Type="http://schemas.openxmlformats.org/officeDocument/2006/relationships/hyperlink" Target="http://webapp.etsi.org/teldir/ListPersDetails.asp?PersId=75122" TargetMode="External" Id="R9446e116c0314f57" /><Relationship Type="http://schemas.openxmlformats.org/officeDocument/2006/relationships/hyperlink" Target="http://portal.3gpp.org/desktopmodules/Release/ReleaseDetails.aspx?releaseId=191" TargetMode="External" Id="Rdcd9739e111b4516" /><Relationship Type="http://schemas.openxmlformats.org/officeDocument/2006/relationships/hyperlink" Target="http://portal.3gpp.org/desktopmodules/Specifications/SpecificationDetails.aspx?specificationId=2411" TargetMode="External" Id="R61f84728b3e84d4c" /><Relationship Type="http://schemas.openxmlformats.org/officeDocument/2006/relationships/hyperlink" Target="http://portal.3gpp.org/desktopmodules/WorkItem/WorkItemDetails.aspx?workitemId=800161" TargetMode="External" Id="R3d9ef80d3a284dc0" /><Relationship Type="http://schemas.openxmlformats.org/officeDocument/2006/relationships/hyperlink" Target="http://www.3gpp.org/ftp/TSG_RAN/WG4_Radio/TSGR4_94_eBis/Docs/R4-2003834.zip" TargetMode="External" Id="R7c6cabaf82a945aa" /><Relationship Type="http://schemas.openxmlformats.org/officeDocument/2006/relationships/hyperlink" Target="http://webapp.etsi.org/teldir/ListPersDetails.asp?PersId=75122" TargetMode="External" Id="R86fc3a791aa44218" /><Relationship Type="http://schemas.openxmlformats.org/officeDocument/2006/relationships/hyperlink" Target="http://portal.3gpp.org/desktopmodules/Release/ReleaseDetails.aspx?releaseId=191" TargetMode="External" Id="Rc852ba0817c74b1c" /><Relationship Type="http://schemas.openxmlformats.org/officeDocument/2006/relationships/hyperlink" Target="http://portal.3gpp.org/desktopmodules/Specifications/SpecificationDetails.aspx?specificationId=3504" TargetMode="External" Id="R14eb4f89f9054236" /><Relationship Type="http://schemas.openxmlformats.org/officeDocument/2006/relationships/hyperlink" Target="http://portal.3gpp.org/desktopmodules/WorkItem/WorkItemDetails.aspx?workitemId=800161" TargetMode="External" Id="R20f9e56470574e5d" /><Relationship Type="http://schemas.openxmlformats.org/officeDocument/2006/relationships/hyperlink" Target="http://www.3gpp.org/ftp/TSG_RAN/WG4_Radio/TSGR4_94_eBis/Docs/R4-2003835.zip" TargetMode="External" Id="R093abf567afa479b" /><Relationship Type="http://schemas.openxmlformats.org/officeDocument/2006/relationships/hyperlink" Target="http://webapp.etsi.org/teldir/ListPersDetails.asp?PersId=75122" TargetMode="External" Id="R7795e1a57adb4187" /><Relationship Type="http://schemas.openxmlformats.org/officeDocument/2006/relationships/hyperlink" Target="http://portal.3gpp.org/desktopmodules/Release/ReleaseDetails.aspx?releaseId=191" TargetMode="External" Id="Ra13a303ea97a407d" /><Relationship Type="http://schemas.openxmlformats.org/officeDocument/2006/relationships/hyperlink" Target="http://portal.3gpp.org/desktopmodules/Specifications/SpecificationDetails.aspx?specificationId=3509" TargetMode="External" Id="R66a82a3ae3f142d9" /><Relationship Type="http://schemas.openxmlformats.org/officeDocument/2006/relationships/hyperlink" Target="http://portal.3gpp.org/desktopmodules/WorkItem/WorkItemDetails.aspx?workitemId=800166" TargetMode="External" Id="R08d504ce19d74e38" /><Relationship Type="http://schemas.openxmlformats.org/officeDocument/2006/relationships/hyperlink" Target="http://www.3gpp.org/ftp/TSG_RAN/WG4_Radio/TSGR4_94_eBis/Docs/R4-2003836.zip" TargetMode="External" Id="R83378d915e794b3f" /><Relationship Type="http://schemas.openxmlformats.org/officeDocument/2006/relationships/hyperlink" Target="http://webapp.etsi.org/teldir/ListPersDetails.asp?PersId=75122" TargetMode="External" Id="R2f92301d8cec43be" /><Relationship Type="http://schemas.openxmlformats.org/officeDocument/2006/relationships/hyperlink" Target="http://portal.3gpp.org/desktopmodules/WorkItem/WorkItemDetails.aspx?workitemId=801001" TargetMode="External" Id="R130a7977680641bd" /><Relationship Type="http://schemas.openxmlformats.org/officeDocument/2006/relationships/hyperlink" Target="http://www.3gpp.org/ftp/TSG_RAN/WG4_Radio/TSGR4_94_eBis/Docs/R4-2003837.zip" TargetMode="External" Id="Raa3ba636ab1a4767" /><Relationship Type="http://schemas.openxmlformats.org/officeDocument/2006/relationships/hyperlink" Target="http://webapp.etsi.org/teldir/ListPersDetails.asp?PersId=75122" TargetMode="External" Id="Rca9375ba0676429b" /><Relationship Type="http://schemas.openxmlformats.org/officeDocument/2006/relationships/hyperlink" Target="http://portal.3gpp.org/desktopmodules/WorkItem/WorkItemDetails.aspx?workitemId=801001" TargetMode="External" Id="R4b30824dace045ff" /><Relationship Type="http://schemas.openxmlformats.org/officeDocument/2006/relationships/hyperlink" Target="http://www.3gpp.org/ftp/TSG_RAN/WG4_Radio/TSGR4_94_eBis/Docs/R4-2003838.zip" TargetMode="External" Id="R1c01c0704ae54d87" /><Relationship Type="http://schemas.openxmlformats.org/officeDocument/2006/relationships/hyperlink" Target="http://webapp.etsi.org/teldir/ListPersDetails.asp?PersId=83463" TargetMode="External" Id="R89b403669e284749" /><Relationship Type="http://schemas.openxmlformats.org/officeDocument/2006/relationships/hyperlink" Target="http://portal.3gpp.org/desktopmodules/Release/ReleaseDetails.aspx?releaseId=191" TargetMode="External" Id="Rf6c7afc5bb3f4f8f" /><Relationship Type="http://schemas.openxmlformats.org/officeDocument/2006/relationships/hyperlink" Target="http://portal.3gpp.org/desktopmodules/WorkItem/WorkItemDetails.aspx?workitemId=820167" TargetMode="External" Id="R73abc7b1f9cd413e" /><Relationship Type="http://schemas.openxmlformats.org/officeDocument/2006/relationships/hyperlink" Target="http://www.3gpp.org/ftp/TSG_RAN/WG4_Radio/TSGR4_94_eBis/Docs/R4-2003839.zip" TargetMode="External" Id="Ra58553c5b52744b4" /><Relationship Type="http://schemas.openxmlformats.org/officeDocument/2006/relationships/hyperlink" Target="http://webapp.etsi.org/teldir/ListPersDetails.asp?PersId=83463" TargetMode="External" Id="R1769104e456b40ef" /><Relationship Type="http://schemas.openxmlformats.org/officeDocument/2006/relationships/hyperlink" Target="http://portal.3gpp.org/desktopmodules/Release/ReleaseDetails.aspx?releaseId=191" TargetMode="External" Id="Ra1c5bc1190d149dd" /><Relationship Type="http://schemas.openxmlformats.org/officeDocument/2006/relationships/hyperlink" Target="http://portal.3gpp.org/desktopmodules/WorkItem/WorkItemDetails.aspx?workitemId=820167" TargetMode="External" Id="R6f69eff9fe7e4998" /><Relationship Type="http://schemas.openxmlformats.org/officeDocument/2006/relationships/hyperlink" Target="http://www.3gpp.org/ftp/TSG_RAN/WG4_Radio/TSGR4_94_eBis/Docs/R4-2003840.zip" TargetMode="External" Id="Ra73db20c9232438e" /><Relationship Type="http://schemas.openxmlformats.org/officeDocument/2006/relationships/hyperlink" Target="http://webapp.etsi.org/teldir/ListPersDetails.asp?PersId=46654" TargetMode="External" Id="R63f151a6a2e5444f" /><Relationship Type="http://schemas.openxmlformats.org/officeDocument/2006/relationships/hyperlink" Target="http://portal.3gpp.org/desktopmodules/Release/ReleaseDetails.aspx?releaseId=191" TargetMode="External" Id="R6a226153432b408c" /><Relationship Type="http://schemas.openxmlformats.org/officeDocument/2006/relationships/hyperlink" Target="http://portal.3gpp.org/desktopmodules/Specifications/SpecificationDetails.aspx?specificationId=3283" TargetMode="External" Id="R67111fc9496c40c1" /><Relationship Type="http://schemas.openxmlformats.org/officeDocument/2006/relationships/hyperlink" Target="http://portal.3gpp.org/desktopmodules/WorkItem/WorkItemDetails.aspx?workitemId=830178" TargetMode="External" Id="R8ecb912382e54c00" /><Relationship Type="http://schemas.openxmlformats.org/officeDocument/2006/relationships/hyperlink" Target="http://www.3gpp.org/ftp/TSG_RAN/WG4_Radio/TSGR4_94_eBis/Docs/R4-2003841.zip" TargetMode="External" Id="Rc55f3ca7a16b46ff" /><Relationship Type="http://schemas.openxmlformats.org/officeDocument/2006/relationships/hyperlink" Target="http://webapp.etsi.org/teldir/ListPersDetails.asp?PersId=46692" TargetMode="External" Id="R95865fc7b7e24f8b" /><Relationship Type="http://schemas.openxmlformats.org/officeDocument/2006/relationships/hyperlink" Target="http://portal.3gpp.org/desktopmodules/Release/ReleaseDetails.aspx?releaseId=191" TargetMode="External" Id="R564a24a9f43d40ac" /><Relationship Type="http://schemas.openxmlformats.org/officeDocument/2006/relationships/hyperlink" Target="http://portal.3gpp.org/desktopmodules/WorkItem/WorkItemDetails.aspx?workitemId=820268" TargetMode="External" Id="Rd9b318c289b04ac5" /><Relationship Type="http://schemas.openxmlformats.org/officeDocument/2006/relationships/hyperlink" Target="http://www.3gpp.org/ftp/TSG_RAN/WG4_Radio/TSGR4_94_eBis/Docs/R4-2003842.zip" TargetMode="External" Id="Rbdd84d0bb47f4c2d" /><Relationship Type="http://schemas.openxmlformats.org/officeDocument/2006/relationships/hyperlink" Target="http://webapp.etsi.org/teldir/ListPersDetails.asp?PersId=46692" TargetMode="External" Id="R6d99f138f49a4529" /><Relationship Type="http://schemas.openxmlformats.org/officeDocument/2006/relationships/hyperlink" Target="http://portal.3gpp.org/desktopmodules/Release/ReleaseDetails.aspx?releaseId=191" TargetMode="External" Id="R620b17bc8bb646a5" /><Relationship Type="http://schemas.openxmlformats.org/officeDocument/2006/relationships/hyperlink" Target="http://portal.3gpp.org/desktopmodules/WorkItem/WorkItemDetails.aspx?workitemId=830274" TargetMode="External" Id="Re77c621d312e4113" /><Relationship Type="http://schemas.openxmlformats.org/officeDocument/2006/relationships/hyperlink" Target="http://www.3gpp.org/ftp/TSG_RAN/WG4_Radio/TSGR4_94_eBis/Docs/R4-2003843.zip" TargetMode="External" Id="Rc880f41348a04a7c" /><Relationship Type="http://schemas.openxmlformats.org/officeDocument/2006/relationships/hyperlink" Target="http://webapp.etsi.org/teldir/ListPersDetails.asp?PersId=46692" TargetMode="External" Id="R3d2f59c68fcd4d23" /><Relationship Type="http://schemas.openxmlformats.org/officeDocument/2006/relationships/hyperlink" Target="http://portal.3gpp.org/desktopmodules/Release/ReleaseDetails.aspx?releaseId=191" TargetMode="External" Id="R0984ce41123d4bf6" /><Relationship Type="http://schemas.openxmlformats.org/officeDocument/2006/relationships/hyperlink" Target="http://portal.3gpp.org/desktopmodules/WorkItem/WorkItemDetails.aspx?workitemId=830274" TargetMode="External" Id="Rfdcb2ac1d9304c66" /><Relationship Type="http://schemas.openxmlformats.org/officeDocument/2006/relationships/hyperlink" Target="http://www.3gpp.org/ftp/TSG_RAN/WG4_Radio/TSGR4_94_eBis/Docs/R4-2003844.zip" TargetMode="External" Id="R81efb4a01c7b47bf" /><Relationship Type="http://schemas.openxmlformats.org/officeDocument/2006/relationships/hyperlink" Target="http://webapp.etsi.org/teldir/ListPersDetails.asp?PersId=46692" TargetMode="External" Id="Rae086b1ccddb498f" /><Relationship Type="http://schemas.openxmlformats.org/officeDocument/2006/relationships/hyperlink" Target="http://portal.3gpp.org/desktopmodules/Release/ReleaseDetails.aspx?releaseId=191" TargetMode="External" Id="R02e1ba4e882e4cb0" /><Relationship Type="http://schemas.openxmlformats.org/officeDocument/2006/relationships/hyperlink" Target="http://portal.3gpp.org/desktopmodules/WorkItem/WorkItemDetails.aspx?workitemId=830274" TargetMode="External" Id="Rd87636bdcb844836" /><Relationship Type="http://schemas.openxmlformats.org/officeDocument/2006/relationships/hyperlink" Target="http://www.3gpp.org/ftp/TSG_RAN/WG4_Radio/TSGR4_94_eBis/Docs/R4-2003845.zip" TargetMode="External" Id="Rc58ad05b64a54405" /><Relationship Type="http://schemas.openxmlformats.org/officeDocument/2006/relationships/hyperlink" Target="http://webapp.etsi.org/teldir/ListPersDetails.asp?PersId=46692" TargetMode="External" Id="R16e41026abd4427c" /><Relationship Type="http://schemas.openxmlformats.org/officeDocument/2006/relationships/hyperlink" Target="http://portal.3gpp.org/desktopmodules/Release/ReleaseDetails.aspx?releaseId=191" TargetMode="External" Id="Rcdd0c5ddcce74912" /><Relationship Type="http://schemas.openxmlformats.org/officeDocument/2006/relationships/hyperlink" Target="http://portal.3gpp.org/desktopmodules/WorkItem/WorkItemDetails.aspx?workitemId=830274" TargetMode="External" Id="Rbeadebed0b314e8d" /><Relationship Type="http://schemas.openxmlformats.org/officeDocument/2006/relationships/hyperlink" Target="http://www.3gpp.org/ftp/TSG_RAN/WG4_Radio/TSGR4_94_eBis/Docs/R4-2003846.zip" TargetMode="External" Id="Red323ae7f5214fdd" /><Relationship Type="http://schemas.openxmlformats.org/officeDocument/2006/relationships/hyperlink" Target="http://webapp.etsi.org/teldir/ListPersDetails.asp?PersId=46692" TargetMode="External" Id="R057e047a16c543e1" /><Relationship Type="http://schemas.openxmlformats.org/officeDocument/2006/relationships/hyperlink" Target="http://portal.3gpp.org/desktopmodules/Release/ReleaseDetails.aspx?releaseId=191" TargetMode="External" Id="R5115a315d06448a3" /><Relationship Type="http://schemas.openxmlformats.org/officeDocument/2006/relationships/hyperlink" Target="http://portal.3gpp.org/desktopmodules/WorkItem/WorkItemDetails.aspx?workitemId=820170" TargetMode="External" Id="R22bad1ffe0f943c5" /><Relationship Type="http://schemas.openxmlformats.org/officeDocument/2006/relationships/hyperlink" Target="http://www.3gpp.org/ftp/TSG_RAN/WG4_Radio/TSGR4_94_eBis/Docs/R4-2003847.zip" TargetMode="External" Id="R3b8488f817d4403d" /><Relationship Type="http://schemas.openxmlformats.org/officeDocument/2006/relationships/hyperlink" Target="http://webapp.etsi.org/teldir/ListPersDetails.asp?PersId=46654" TargetMode="External" Id="Rc8205482e0ad44ac" /><Relationship Type="http://schemas.openxmlformats.org/officeDocument/2006/relationships/hyperlink" Target="http://portal.3gpp.org/desktopmodules/Release/ReleaseDetails.aspx?releaseId=191" TargetMode="External" Id="R220f2b47915f430e" /><Relationship Type="http://schemas.openxmlformats.org/officeDocument/2006/relationships/hyperlink" Target="http://portal.3gpp.org/desktopmodules/Specifications/SpecificationDetails.aspx?specificationId=3285" TargetMode="External" Id="R05bb7a0f38de436a" /><Relationship Type="http://schemas.openxmlformats.org/officeDocument/2006/relationships/hyperlink" Target="http://portal.3gpp.org/desktopmodules/WorkItem/WorkItemDetails.aspx?workitemId=830178" TargetMode="External" Id="R65917db58fb24256" /><Relationship Type="http://schemas.openxmlformats.org/officeDocument/2006/relationships/hyperlink" Target="http://www.3gpp.org/ftp/TSG_RAN/WG4_Radio/TSGR4_94_eBis/Docs/R4-2003848.zip" TargetMode="External" Id="R920956f7287e4e83" /><Relationship Type="http://schemas.openxmlformats.org/officeDocument/2006/relationships/hyperlink" Target="http://webapp.etsi.org/teldir/ListPersDetails.asp?PersId=86225" TargetMode="External" Id="R984e8786368141b6" /><Relationship Type="http://schemas.openxmlformats.org/officeDocument/2006/relationships/hyperlink" Target="http://portal.3gpp.org/desktopmodules/WorkItem/WorkItemDetails.aspx?workitemId=830275" TargetMode="External" Id="R14ec66a9a52946d2" /><Relationship Type="http://schemas.openxmlformats.org/officeDocument/2006/relationships/hyperlink" Target="http://www.3gpp.org/ftp/TSG_RAN/WG4_Radio/TSGR4_94_eBis/Docs/R4-2003849.zip" TargetMode="External" Id="Rbfafba711b3646d0" /><Relationship Type="http://schemas.openxmlformats.org/officeDocument/2006/relationships/hyperlink" Target="http://webapp.etsi.org/teldir/ListPersDetails.asp?PersId=86225" TargetMode="External" Id="R76bf0925d1d24844" /><Relationship Type="http://schemas.openxmlformats.org/officeDocument/2006/relationships/hyperlink" Target="http://portal.3gpp.org/desktopmodules/WorkItem/WorkItemDetails.aspx?workitemId=830177" TargetMode="External" Id="R19c336c0f2e948e8" /><Relationship Type="http://schemas.openxmlformats.org/officeDocument/2006/relationships/hyperlink" Target="http://www.3gpp.org/ftp/TSG_RAN/WG4_Radio/TSGR4_94_eBis/Docs/R4-2003850.zip" TargetMode="External" Id="R77a922db507947ed" /><Relationship Type="http://schemas.openxmlformats.org/officeDocument/2006/relationships/hyperlink" Target="http://webapp.etsi.org/teldir/ListPersDetails.asp?PersId=86225" TargetMode="External" Id="Rc37af35b3b584d4e" /><Relationship Type="http://schemas.openxmlformats.org/officeDocument/2006/relationships/hyperlink" Target="http://portal.3gpp.org/desktopmodules/WorkItem/WorkItemDetails.aspx?workitemId=840193" TargetMode="External" Id="R888a8b26341540eb" /><Relationship Type="http://schemas.openxmlformats.org/officeDocument/2006/relationships/hyperlink" Target="http://www.3gpp.org/ftp/TSG_RAN/WG4_Radio/TSGR4_94_eBis/Docs/R4-2003851.zip" TargetMode="External" Id="R26ee9cb39a6f4dac" /><Relationship Type="http://schemas.openxmlformats.org/officeDocument/2006/relationships/hyperlink" Target="http://webapp.etsi.org/teldir/ListPersDetails.asp?PersId=86225" TargetMode="External" Id="Rc5ae0f6f80a942d1" /><Relationship Type="http://schemas.openxmlformats.org/officeDocument/2006/relationships/hyperlink" Target="http://portal.3gpp.org/desktopmodules/WorkItem/WorkItemDetails.aspx?workitemId=840192" TargetMode="External" Id="R3c44911e06a04bd6" /><Relationship Type="http://schemas.openxmlformats.org/officeDocument/2006/relationships/hyperlink" Target="http://www.3gpp.org/ftp/TSG_RAN/WG4_Radio/TSGR4_94_eBis/Docs/R4-2003852.zip" TargetMode="External" Id="Rc1f5553edaa848d8" /><Relationship Type="http://schemas.openxmlformats.org/officeDocument/2006/relationships/hyperlink" Target="http://webapp.etsi.org/teldir/ListPersDetails.asp?PersId=86225" TargetMode="External" Id="R608d44e2456b467f" /><Relationship Type="http://schemas.openxmlformats.org/officeDocument/2006/relationships/hyperlink" Target="http://portal.3gpp.org/desktopmodules/WorkItem/WorkItemDetails.aspx?workitemId=840192" TargetMode="External" Id="Rd4c94acf95594e5f" /><Relationship Type="http://schemas.openxmlformats.org/officeDocument/2006/relationships/hyperlink" Target="http://www.3gpp.org/ftp/TSG_RAN/WG4_Radio/TSGR4_94_eBis/Docs/R4-2003853.zip" TargetMode="External" Id="R9f5d898bc53c418b" /><Relationship Type="http://schemas.openxmlformats.org/officeDocument/2006/relationships/hyperlink" Target="http://webapp.etsi.org/teldir/ListPersDetails.asp?PersId=86225" TargetMode="External" Id="Rc8d7bc9e419e427b" /><Relationship Type="http://schemas.openxmlformats.org/officeDocument/2006/relationships/hyperlink" Target="http://portal.3gpp.org/desktopmodules/WorkItem/WorkItemDetails.aspx?workitemId=840192" TargetMode="External" Id="R11be4910bb8d477f" /><Relationship Type="http://schemas.openxmlformats.org/officeDocument/2006/relationships/hyperlink" Target="http://www.3gpp.org/ftp/TSG_RAN/WG4_Radio/TSGR4_94_eBis/Docs/R4-2003854.zip" TargetMode="External" Id="Red33ac651b104adb" /><Relationship Type="http://schemas.openxmlformats.org/officeDocument/2006/relationships/hyperlink" Target="http://webapp.etsi.org/teldir/ListPersDetails.asp?PersId=86225" TargetMode="External" Id="Rbd5380a5a1024f9e" /><Relationship Type="http://schemas.openxmlformats.org/officeDocument/2006/relationships/hyperlink" Target="http://portal.3gpp.org/desktopmodules/WorkItem/WorkItemDetails.aspx?workitemId=840292" TargetMode="External" Id="R80d3b3660eaf4bd7" /><Relationship Type="http://schemas.openxmlformats.org/officeDocument/2006/relationships/hyperlink" Target="http://www.3gpp.org/ftp/TSG_RAN/WG4_Radio/TSGR4_94_eBis/Docs/R4-2003855.zip" TargetMode="External" Id="R0e31f8fc5c314be6" /><Relationship Type="http://schemas.openxmlformats.org/officeDocument/2006/relationships/hyperlink" Target="http://webapp.etsi.org/teldir/ListPersDetails.asp?PersId=70194" TargetMode="External" Id="Rf66c6c50a47140a2" /><Relationship Type="http://schemas.openxmlformats.org/officeDocument/2006/relationships/hyperlink" Target="http://portal.3gpp.org/desktopmodules/Release/ReleaseDetails.aspx?releaseId=191" TargetMode="External" Id="Rdf1c4dd5e9b04f5b" /><Relationship Type="http://schemas.openxmlformats.org/officeDocument/2006/relationships/hyperlink" Target="http://portal.3gpp.org/desktopmodules/Specifications/SpecificationDetails.aspx?specificationId=3366" TargetMode="External" Id="R1dd2c225c0ae4a03" /><Relationship Type="http://schemas.openxmlformats.org/officeDocument/2006/relationships/hyperlink" Target="http://portal.3gpp.org/desktopmodules/WorkItem/WorkItemDetails.aspx?workitemId=830275" TargetMode="External" Id="R9d1c1a7918534236" /><Relationship Type="http://schemas.openxmlformats.org/officeDocument/2006/relationships/hyperlink" Target="http://www.3gpp.org/ftp/TSG_RAN/WG4_Radio/TSGR4_94_eBis/Docs/R4-2003856.zip" TargetMode="External" Id="Rc39b106f39e24fe7" /><Relationship Type="http://schemas.openxmlformats.org/officeDocument/2006/relationships/hyperlink" Target="http://webapp.etsi.org/teldir/ListPersDetails.asp?PersId=59689" TargetMode="External" Id="Rb4267874cd024846" /><Relationship Type="http://schemas.openxmlformats.org/officeDocument/2006/relationships/hyperlink" Target="http://portal.3gpp.org/desktopmodules/WorkItem/WorkItemDetails.aspx?workitemId=840193" TargetMode="External" Id="Rddfbd1f4bf5f4fee" /><Relationship Type="http://schemas.openxmlformats.org/officeDocument/2006/relationships/hyperlink" Target="http://www.3gpp.org/ftp/TSG_RAN/WG4_Radio/TSGR4_94_eBis/Docs/R4-2003857.zip" TargetMode="External" Id="R4c259a8e89f848fc" /><Relationship Type="http://schemas.openxmlformats.org/officeDocument/2006/relationships/hyperlink" Target="http://webapp.etsi.org/teldir/ListPersDetails.asp?PersId=59689" TargetMode="External" Id="Rad7339d1b68240b3" /><Relationship Type="http://schemas.openxmlformats.org/officeDocument/2006/relationships/hyperlink" Target="http://portal.3gpp.org/desktopmodules/WorkItem/WorkItemDetails.aspx?workitemId=840192" TargetMode="External" Id="R12c48d9702e1420c" /><Relationship Type="http://schemas.openxmlformats.org/officeDocument/2006/relationships/hyperlink" Target="http://www.3gpp.org/ftp/TSG_RAN/WG4_Radio/TSGR4_94_eBis/Docs/R4-2003858.zip" TargetMode="External" Id="R5252719850834090" /><Relationship Type="http://schemas.openxmlformats.org/officeDocument/2006/relationships/hyperlink" Target="http://webapp.etsi.org/teldir/ListPersDetails.asp?PersId=74145" TargetMode="External" Id="R45778d21c5324749" /><Relationship Type="http://schemas.openxmlformats.org/officeDocument/2006/relationships/hyperlink" Target="http://portal.3gpp.org/desktopmodules/Release/ReleaseDetails.aspx?releaseId=191" TargetMode="External" Id="Rdf68b25e55584366" /><Relationship Type="http://schemas.openxmlformats.org/officeDocument/2006/relationships/hyperlink" Target="http://portal.3gpp.org/desktopmodules/Specifications/SpecificationDetails.aspx?specificationId=3284" TargetMode="External" Id="Rd11986c573cc44ee" /><Relationship Type="http://schemas.openxmlformats.org/officeDocument/2006/relationships/hyperlink" Target="http://portal.3gpp.org/desktopmodules/WorkItem/WorkItemDetails.aspx?workitemId=830089" TargetMode="External" Id="R076aa16a476c49b0" /><Relationship Type="http://schemas.openxmlformats.org/officeDocument/2006/relationships/hyperlink" Target="http://www.3gpp.org/ftp/TSG_RAN/WG4_Radio/TSGR4_94_eBis/Docs/R4-2003859.zip" TargetMode="External" Id="Rb19b5370e80746d8" /><Relationship Type="http://schemas.openxmlformats.org/officeDocument/2006/relationships/hyperlink" Target="http://webapp.etsi.org/teldir/ListPersDetails.asp?PersId=21143" TargetMode="External" Id="R4d6b41f1d22b4759" /><Relationship Type="http://schemas.openxmlformats.org/officeDocument/2006/relationships/hyperlink" Target="http://portal.3gpp.org/desktopmodules/Release/ReleaseDetails.aspx?releaseId=190" TargetMode="External" Id="Rb60fd2a0c69e4764" /><Relationship Type="http://schemas.openxmlformats.org/officeDocument/2006/relationships/hyperlink" Target="http://portal.3gpp.org/desktopmodules/Specifications/SpecificationDetails.aspx?specificationId=3202" TargetMode="External" Id="R55a59c5ce83c4815" /><Relationship Type="http://schemas.openxmlformats.org/officeDocument/2006/relationships/hyperlink" Target="http://portal.3gpp.org/desktopmodules/WorkItem/WorkItemDetails.aspx?workitemId=750167" TargetMode="External" Id="R9f9c5aef24a34d0a" /><Relationship Type="http://schemas.openxmlformats.org/officeDocument/2006/relationships/hyperlink" Target="http://www.3gpp.org/ftp/TSG_RAN/WG4_Radio/TSGR4_94_eBis/Docs/R4-2003860.zip" TargetMode="External" Id="Re2f6865398fb4391" /><Relationship Type="http://schemas.openxmlformats.org/officeDocument/2006/relationships/hyperlink" Target="http://webapp.etsi.org/teldir/ListPersDetails.asp?PersId=21143" TargetMode="External" Id="R82a050a89c554743" /><Relationship Type="http://schemas.openxmlformats.org/officeDocument/2006/relationships/hyperlink" Target="http://portal.3gpp.org/desktopmodules/Release/ReleaseDetails.aspx?releaseId=190" TargetMode="External" Id="Rf0271b7472054456" /><Relationship Type="http://schemas.openxmlformats.org/officeDocument/2006/relationships/hyperlink" Target="http://portal.3gpp.org/desktopmodules/Specifications/SpecificationDetails.aspx?specificationId=3283" TargetMode="External" Id="R3f8578d2fcea4cde" /><Relationship Type="http://schemas.openxmlformats.org/officeDocument/2006/relationships/hyperlink" Target="http://portal.3gpp.org/desktopmodules/WorkItem/WorkItemDetails.aspx?workitemId=750167" TargetMode="External" Id="Rc7ac293dfcc94cc1" /><Relationship Type="http://schemas.openxmlformats.org/officeDocument/2006/relationships/hyperlink" Target="http://www.3gpp.org/ftp/TSG_RAN/WG4_Radio/TSGR4_94_eBis/Docs/R4-2003861.zip" TargetMode="External" Id="R0b4d4aa041f84d64" /><Relationship Type="http://schemas.openxmlformats.org/officeDocument/2006/relationships/hyperlink" Target="http://webapp.etsi.org/teldir/ListPersDetails.asp?PersId=21143" TargetMode="External" Id="Rccaa7aea295c4f3b" /><Relationship Type="http://schemas.openxmlformats.org/officeDocument/2006/relationships/hyperlink" Target="http://portal.3gpp.org/desktopmodules/Release/ReleaseDetails.aspx?releaseId=190" TargetMode="External" Id="Rd616d41a606a478c" /><Relationship Type="http://schemas.openxmlformats.org/officeDocument/2006/relationships/hyperlink" Target="http://portal.3gpp.org/desktopmodules/Specifications/SpecificationDetails.aspx?specificationId=3202" TargetMode="External" Id="R8e30bb1cff9f4fcd" /><Relationship Type="http://schemas.openxmlformats.org/officeDocument/2006/relationships/hyperlink" Target="http://portal.3gpp.org/desktopmodules/WorkItem/WorkItemDetails.aspx?workitemId=750167" TargetMode="External" Id="Rb37fef59d02e4238" /><Relationship Type="http://schemas.openxmlformats.org/officeDocument/2006/relationships/hyperlink" Target="http://www.3gpp.org/ftp/TSG_RAN/WG4_Radio/TSGR4_94_eBis/Docs/R4-2003862.zip" TargetMode="External" Id="Rb76bd1424dd547b8" /><Relationship Type="http://schemas.openxmlformats.org/officeDocument/2006/relationships/hyperlink" Target="http://webapp.etsi.org/teldir/ListPersDetails.asp?PersId=21143" TargetMode="External" Id="R72cf930511f14c87" /><Relationship Type="http://schemas.openxmlformats.org/officeDocument/2006/relationships/hyperlink" Target="http://portal.3gpp.org/desktopmodules/Release/ReleaseDetails.aspx?releaseId=190" TargetMode="External" Id="Ra6720c1be4b34315" /><Relationship Type="http://schemas.openxmlformats.org/officeDocument/2006/relationships/hyperlink" Target="http://portal.3gpp.org/desktopmodules/Specifications/SpecificationDetails.aspx?specificationId=3283" TargetMode="External" Id="Rcbf9d66db56b4b06" /><Relationship Type="http://schemas.openxmlformats.org/officeDocument/2006/relationships/hyperlink" Target="http://portal.3gpp.org/desktopmodules/WorkItem/WorkItemDetails.aspx?workitemId=750167" TargetMode="External" Id="Rf61fa7f7574b4c76" /><Relationship Type="http://schemas.openxmlformats.org/officeDocument/2006/relationships/hyperlink" Target="http://www.3gpp.org/ftp/TSG_RAN/WG4_Radio/TSGR4_94_eBis/Docs/R4-2003863.zip" TargetMode="External" Id="R20f6c3b6be0d416b" /><Relationship Type="http://schemas.openxmlformats.org/officeDocument/2006/relationships/hyperlink" Target="http://webapp.etsi.org/teldir/ListPersDetails.asp?PersId=21143" TargetMode="External" Id="R46fc1c0dec25434b" /><Relationship Type="http://schemas.openxmlformats.org/officeDocument/2006/relationships/hyperlink" Target="http://portal.3gpp.org/desktopmodules/Release/ReleaseDetails.aspx?releaseId=190" TargetMode="External" Id="Rdd964267a2154df9" /><Relationship Type="http://schemas.openxmlformats.org/officeDocument/2006/relationships/hyperlink" Target="http://portal.3gpp.org/desktopmodules/Specifications/SpecificationDetails.aspx?specificationId=3284" TargetMode="External" Id="R53fa864dfb9d4ae4" /><Relationship Type="http://schemas.openxmlformats.org/officeDocument/2006/relationships/hyperlink" Target="http://portal.3gpp.org/desktopmodules/WorkItem/WorkItemDetails.aspx?workitemId=750167" TargetMode="External" Id="R76501fa63a7e4aac" /><Relationship Type="http://schemas.openxmlformats.org/officeDocument/2006/relationships/hyperlink" Target="http://www.3gpp.org/ftp/TSG_RAN/WG4_Radio/TSGR4_94_eBis/Docs/R4-2003864.zip" TargetMode="External" Id="Rb5466d8bb1ed464e" /><Relationship Type="http://schemas.openxmlformats.org/officeDocument/2006/relationships/hyperlink" Target="http://webapp.etsi.org/teldir/ListPersDetails.asp?PersId=21143" TargetMode="External" Id="R3a589dc59e704efa" /><Relationship Type="http://schemas.openxmlformats.org/officeDocument/2006/relationships/hyperlink" Target="http://portal.3gpp.org/desktopmodules/Release/ReleaseDetails.aspx?releaseId=190" TargetMode="External" Id="Rd4725b44ddc24695" /><Relationship Type="http://schemas.openxmlformats.org/officeDocument/2006/relationships/hyperlink" Target="http://portal.3gpp.org/desktopmodules/Specifications/SpecificationDetails.aspx?specificationId=3285" TargetMode="External" Id="Re4a1eba148bf4b1f" /><Relationship Type="http://schemas.openxmlformats.org/officeDocument/2006/relationships/hyperlink" Target="http://portal.3gpp.org/desktopmodules/WorkItem/WorkItemDetails.aspx?workitemId=750167" TargetMode="External" Id="Ra76870ae44d14c87" /><Relationship Type="http://schemas.openxmlformats.org/officeDocument/2006/relationships/hyperlink" Target="http://www.3gpp.org/ftp/TSG_RAN/WG4_Radio/TSGR4_94_eBis/Docs/R4-2003865.zip" TargetMode="External" Id="R8462f5fe76844468" /><Relationship Type="http://schemas.openxmlformats.org/officeDocument/2006/relationships/hyperlink" Target="http://webapp.etsi.org/teldir/ListPersDetails.asp?PersId=21143" TargetMode="External" Id="Rb9145b17742e46e9" /><Relationship Type="http://schemas.openxmlformats.org/officeDocument/2006/relationships/hyperlink" Target="http://portal.3gpp.org/desktopmodules/Release/ReleaseDetails.aspx?releaseId=190" TargetMode="External" Id="Rf95f0b5ee4e045bf" /><Relationship Type="http://schemas.openxmlformats.org/officeDocument/2006/relationships/hyperlink" Target="http://portal.3gpp.org/desktopmodules/Specifications/SpecificationDetails.aspx?specificationId=3283" TargetMode="External" Id="R3f1effcda65a4a1f" /><Relationship Type="http://schemas.openxmlformats.org/officeDocument/2006/relationships/hyperlink" Target="http://portal.3gpp.org/desktopmodules/WorkItem/WorkItemDetails.aspx?workitemId=750167" TargetMode="External" Id="Rd936162fc2714654" /><Relationship Type="http://schemas.openxmlformats.org/officeDocument/2006/relationships/hyperlink" Target="http://www.3gpp.org/ftp/TSG_RAN/WG4_Radio/TSGR4_94_eBis/Docs/R4-2003866.zip" TargetMode="External" Id="R26c742a38e4d412b" /><Relationship Type="http://schemas.openxmlformats.org/officeDocument/2006/relationships/hyperlink" Target="http://webapp.etsi.org/teldir/ListPersDetails.asp?PersId=21143" TargetMode="External" Id="R5d10f455c1d642f3" /><Relationship Type="http://schemas.openxmlformats.org/officeDocument/2006/relationships/hyperlink" Target="http://portal.3gpp.org/desktopmodules/Release/ReleaseDetails.aspx?releaseId=190" TargetMode="External" Id="Rac8e2fbae27d4e3b" /><Relationship Type="http://schemas.openxmlformats.org/officeDocument/2006/relationships/hyperlink" Target="http://portal.3gpp.org/desktopmodules/Specifications/SpecificationDetails.aspx?specificationId=3285" TargetMode="External" Id="Rf17b4dd170174a78" /><Relationship Type="http://schemas.openxmlformats.org/officeDocument/2006/relationships/hyperlink" Target="http://portal.3gpp.org/desktopmodules/WorkItem/WorkItemDetails.aspx?workitemId=750167" TargetMode="External" Id="Rab61bedb118848da" /><Relationship Type="http://schemas.openxmlformats.org/officeDocument/2006/relationships/hyperlink" Target="http://www.3gpp.org/ftp/TSG_RAN/WG4_Radio/TSGR4_94_eBis/Docs/R4-2003867.zip" TargetMode="External" Id="R6f2ee851847743ac" /><Relationship Type="http://schemas.openxmlformats.org/officeDocument/2006/relationships/hyperlink" Target="http://webapp.etsi.org/teldir/ListPersDetails.asp?PersId=21143" TargetMode="External" Id="Reb1a4e48e65c49e6" /><Relationship Type="http://schemas.openxmlformats.org/officeDocument/2006/relationships/hyperlink" Target="http://portal.3gpp.org/desktopmodules/Release/ReleaseDetails.aspx?releaseId=190" TargetMode="External" Id="R8a282260a52d4287" /><Relationship Type="http://schemas.openxmlformats.org/officeDocument/2006/relationships/hyperlink" Target="http://portal.3gpp.org/desktopmodules/Specifications/SpecificationDetails.aspx?specificationId=3283" TargetMode="External" Id="R0869ceb5b9124731" /><Relationship Type="http://schemas.openxmlformats.org/officeDocument/2006/relationships/hyperlink" Target="http://portal.3gpp.org/desktopmodules/WorkItem/WorkItemDetails.aspx?workitemId=750167" TargetMode="External" Id="R7bafd38686694607" /><Relationship Type="http://schemas.openxmlformats.org/officeDocument/2006/relationships/hyperlink" Target="http://www.3gpp.org/ftp/TSG_RAN/WG4_Radio/TSGR4_94_eBis/Docs/R4-2003868.zip" TargetMode="External" Id="Rbac90b7d58784147" /><Relationship Type="http://schemas.openxmlformats.org/officeDocument/2006/relationships/hyperlink" Target="http://webapp.etsi.org/teldir/ListPersDetails.asp?PersId=21143" TargetMode="External" Id="Rca4fc26e08fb4d8b" /><Relationship Type="http://schemas.openxmlformats.org/officeDocument/2006/relationships/hyperlink" Target="http://portal.3gpp.org/desktopmodules/Release/ReleaseDetails.aspx?releaseId=190" TargetMode="External" Id="R072f9308a6574724" /><Relationship Type="http://schemas.openxmlformats.org/officeDocument/2006/relationships/hyperlink" Target="http://portal.3gpp.org/desktopmodules/Specifications/SpecificationDetails.aspx?specificationId=3283" TargetMode="External" Id="R4ba67869c6734bb0" /><Relationship Type="http://schemas.openxmlformats.org/officeDocument/2006/relationships/hyperlink" Target="http://portal.3gpp.org/desktopmodules/WorkItem/WorkItemDetails.aspx?workitemId=750167" TargetMode="External" Id="R012d41c4b87240e5" /><Relationship Type="http://schemas.openxmlformats.org/officeDocument/2006/relationships/hyperlink" Target="http://www.3gpp.org/ftp/TSG_RAN/WG4_Radio/TSGR4_94_eBis/Docs/R4-2003869.zip" TargetMode="External" Id="Rb89d8d10b38441c5" /><Relationship Type="http://schemas.openxmlformats.org/officeDocument/2006/relationships/hyperlink" Target="http://webapp.etsi.org/teldir/ListPersDetails.asp?PersId=21143" TargetMode="External" Id="R6cde69dd94e94a52" /><Relationship Type="http://schemas.openxmlformats.org/officeDocument/2006/relationships/hyperlink" Target="http://portal.3gpp.org/desktopmodules/Release/ReleaseDetails.aspx?releaseId=190" TargetMode="External" Id="R537ef7ac3df149c1" /><Relationship Type="http://schemas.openxmlformats.org/officeDocument/2006/relationships/hyperlink" Target="http://portal.3gpp.org/desktopmodules/Specifications/SpecificationDetails.aspx?specificationId=3284" TargetMode="External" Id="R295e218c68674c53" /><Relationship Type="http://schemas.openxmlformats.org/officeDocument/2006/relationships/hyperlink" Target="http://portal.3gpp.org/desktopmodules/WorkItem/WorkItemDetails.aspx?workitemId=750167" TargetMode="External" Id="R66e0562253e344ef" /><Relationship Type="http://schemas.openxmlformats.org/officeDocument/2006/relationships/hyperlink" Target="http://www.3gpp.org/ftp/TSG_RAN/WG4_Radio/TSGR4_94_eBis/Docs/R4-2003870.zip" TargetMode="External" Id="Rf5c95463fb1b4cb7" /><Relationship Type="http://schemas.openxmlformats.org/officeDocument/2006/relationships/hyperlink" Target="http://webapp.etsi.org/teldir/ListPersDetails.asp?PersId=21143" TargetMode="External" Id="R4e7eb5d7f990465b" /><Relationship Type="http://schemas.openxmlformats.org/officeDocument/2006/relationships/hyperlink" Target="http://portal.3gpp.org/desktopmodules/Release/ReleaseDetails.aspx?releaseId=190" TargetMode="External" Id="R3f6b9f227b464e23" /><Relationship Type="http://schemas.openxmlformats.org/officeDocument/2006/relationships/hyperlink" Target="http://portal.3gpp.org/desktopmodules/Specifications/SpecificationDetails.aspx?specificationId=3285" TargetMode="External" Id="Rfcf081a694c14de6" /><Relationship Type="http://schemas.openxmlformats.org/officeDocument/2006/relationships/hyperlink" Target="http://portal.3gpp.org/desktopmodules/WorkItem/WorkItemDetails.aspx?workitemId=750167" TargetMode="External" Id="R45459bd78b024a5c" /><Relationship Type="http://schemas.openxmlformats.org/officeDocument/2006/relationships/hyperlink" Target="http://www.3gpp.org/ftp/TSG_RAN/WG4_Radio/TSGR4_94_eBis/Docs/R4-2003871.zip" TargetMode="External" Id="R5ce69541a2144c6c" /><Relationship Type="http://schemas.openxmlformats.org/officeDocument/2006/relationships/hyperlink" Target="http://webapp.etsi.org/teldir/ListPersDetails.asp?PersId=21143" TargetMode="External" Id="R8cb7454062fd495b" /><Relationship Type="http://schemas.openxmlformats.org/officeDocument/2006/relationships/hyperlink" Target="http://portal.3gpp.org/desktopmodules/Release/ReleaseDetails.aspx?releaseId=191" TargetMode="External" Id="Rc3cc54ebd7504fb9" /><Relationship Type="http://schemas.openxmlformats.org/officeDocument/2006/relationships/hyperlink" Target="http://portal.3gpp.org/desktopmodules/WorkItem/WorkItemDetails.aspx?workitemId=820167" TargetMode="External" Id="Rb30e7b7aa6c64d74" /><Relationship Type="http://schemas.openxmlformats.org/officeDocument/2006/relationships/hyperlink" Target="http://www.3gpp.org/ftp/TSG_RAN/WG4_Radio/TSGR4_94_eBis/Docs/R4-2003872.zip" TargetMode="External" Id="Rfbc9d9dce86146a8" /><Relationship Type="http://schemas.openxmlformats.org/officeDocument/2006/relationships/hyperlink" Target="http://webapp.etsi.org/teldir/ListPersDetails.asp?PersId=21143" TargetMode="External" Id="Rbe2aa59a2cfa4672" /><Relationship Type="http://schemas.openxmlformats.org/officeDocument/2006/relationships/hyperlink" Target="http://portal.3gpp.org/desktopmodules/Release/ReleaseDetails.aspx?releaseId=191" TargetMode="External" Id="R123c63740a744a45" /><Relationship Type="http://schemas.openxmlformats.org/officeDocument/2006/relationships/hyperlink" Target="http://portal.3gpp.org/desktopmodules/WorkItem/WorkItemDetails.aspx?workitemId=820167" TargetMode="External" Id="Re765e351385f44d8" /><Relationship Type="http://schemas.openxmlformats.org/officeDocument/2006/relationships/hyperlink" Target="http://www.3gpp.org/ftp/TSG_RAN/WG4_Radio/TSGR4_94_eBis/Docs/R4-2003873.zip" TargetMode="External" Id="R077668e17136455c" /><Relationship Type="http://schemas.openxmlformats.org/officeDocument/2006/relationships/hyperlink" Target="http://webapp.etsi.org/teldir/ListPersDetails.asp?PersId=21143" TargetMode="External" Id="R5339dd71c8494a27" /><Relationship Type="http://schemas.openxmlformats.org/officeDocument/2006/relationships/hyperlink" Target="http://portal.3gpp.org/desktopmodules/Release/ReleaseDetails.aspx?releaseId=191" TargetMode="External" Id="Rce123056d5ce4b28" /><Relationship Type="http://schemas.openxmlformats.org/officeDocument/2006/relationships/hyperlink" Target="http://portal.3gpp.org/desktopmodules/WorkItem/WorkItemDetails.aspx?workitemId=820167" TargetMode="External" Id="R7733148982524729" /><Relationship Type="http://schemas.openxmlformats.org/officeDocument/2006/relationships/hyperlink" Target="http://www.3gpp.org/ftp/TSG_RAN/WG4_Radio/TSGR4_94_eBis/Docs/R4-2003874.zip" TargetMode="External" Id="R63a9a7da8b3b4bf9" /><Relationship Type="http://schemas.openxmlformats.org/officeDocument/2006/relationships/hyperlink" Target="http://webapp.etsi.org/teldir/ListPersDetails.asp?PersId=21143" TargetMode="External" Id="Rfab0e097ce144cb3" /><Relationship Type="http://schemas.openxmlformats.org/officeDocument/2006/relationships/hyperlink" Target="http://portal.3gpp.org/desktopmodules/Release/ReleaseDetails.aspx?releaseId=191" TargetMode="External" Id="Rc0c998bf32a24023" /><Relationship Type="http://schemas.openxmlformats.org/officeDocument/2006/relationships/hyperlink" Target="http://portal.3gpp.org/desktopmodules/WorkItem/WorkItemDetails.aspx?workitemId=800185" TargetMode="External" Id="Rd2f0f7470a36495e" /><Relationship Type="http://schemas.openxmlformats.org/officeDocument/2006/relationships/hyperlink" Target="http://www.3gpp.org/ftp/TSG_RAN/WG4_Radio/TSGR4_94_eBis/Docs/R4-2003875.zip" TargetMode="External" Id="Rd6d00b50b3354dd6" /><Relationship Type="http://schemas.openxmlformats.org/officeDocument/2006/relationships/hyperlink" Target="http://webapp.etsi.org/teldir/ListPersDetails.asp?PersId=21143" TargetMode="External" Id="R97f3d53250a245aa" /><Relationship Type="http://schemas.openxmlformats.org/officeDocument/2006/relationships/hyperlink" Target="http://portal.3gpp.org/desktopmodules/Release/ReleaseDetails.aspx?releaseId=191" TargetMode="External" Id="R51db4e76d9ee4a8f" /><Relationship Type="http://schemas.openxmlformats.org/officeDocument/2006/relationships/hyperlink" Target="http://portal.3gpp.org/desktopmodules/WorkItem/WorkItemDetails.aspx?workitemId=830087" TargetMode="External" Id="R69a03028658340f7" /><Relationship Type="http://schemas.openxmlformats.org/officeDocument/2006/relationships/hyperlink" Target="http://www.3gpp.org/ftp/TSG_RAN/WG4_Radio/TSGR4_94_eBis/Docs/R4-2003876.zip" TargetMode="External" Id="Reeda2fcd761c4eaa" /><Relationship Type="http://schemas.openxmlformats.org/officeDocument/2006/relationships/hyperlink" Target="http://webapp.etsi.org/teldir/ListPersDetails.asp?PersId=21143" TargetMode="External" Id="Rf095cd24cee44cd5" /><Relationship Type="http://schemas.openxmlformats.org/officeDocument/2006/relationships/hyperlink" Target="http://portal.3gpp.org/desktopmodules/Release/ReleaseDetails.aspx?releaseId=191" TargetMode="External" Id="Rcd696c3261634fe5" /><Relationship Type="http://schemas.openxmlformats.org/officeDocument/2006/relationships/hyperlink" Target="http://portal.3gpp.org/desktopmodules/WorkItem/WorkItemDetails.aspx?workitemId=830089" TargetMode="External" Id="Rc7a163d1dca044ff" /><Relationship Type="http://schemas.openxmlformats.org/officeDocument/2006/relationships/hyperlink" Target="http://www.3gpp.org/ftp/TSG_RAN/WG4_Radio/TSGR4_94_eBis/Docs/R4-2003877.zip" TargetMode="External" Id="R16fa760c5fdc41cd" /><Relationship Type="http://schemas.openxmlformats.org/officeDocument/2006/relationships/hyperlink" Target="http://webapp.etsi.org/teldir/ListPersDetails.asp?PersId=21143" TargetMode="External" Id="R0a868ea82b454f11" /><Relationship Type="http://schemas.openxmlformats.org/officeDocument/2006/relationships/hyperlink" Target="http://portal.3gpp.org/desktopmodules/Release/ReleaseDetails.aspx?releaseId=191" TargetMode="External" Id="R408ae8c037274ae4" /><Relationship Type="http://schemas.openxmlformats.org/officeDocument/2006/relationships/hyperlink" Target="http://portal.3gpp.org/desktopmodules/Specifications/SpecificationDetails.aspx?specificationId=3284" TargetMode="External" Id="Rc700744948d04fad" /><Relationship Type="http://schemas.openxmlformats.org/officeDocument/2006/relationships/hyperlink" Target="http://portal.3gpp.org/desktopmodules/WorkItem/WorkItemDetails.aspx?workitemId=830089" TargetMode="External" Id="R41de3abd15c74497" /><Relationship Type="http://schemas.openxmlformats.org/officeDocument/2006/relationships/hyperlink" Target="http://www.3gpp.org/ftp/TSG_RAN/WG4_Radio/TSGR4_94_eBis/Docs/R4-2003878.zip" TargetMode="External" Id="Rbd34a526d59341c8" /><Relationship Type="http://schemas.openxmlformats.org/officeDocument/2006/relationships/hyperlink" Target="http://webapp.etsi.org/teldir/ListPersDetails.asp?PersId=21143" TargetMode="External" Id="R7e4f655651004588" /><Relationship Type="http://schemas.openxmlformats.org/officeDocument/2006/relationships/hyperlink" Target="http://portal.3gpp.org/desktopmodules/Release/ReleaseDetails.aspx?releaseId=191" TargetMode="External" Id="Re523fe007da84132" /><Relationship Type="http://schemas.openxmlformats.org/officeDocument/2006/relationships/hyperlink" Target="http://portal.3gpp.org/desktopmodules/WorkItem/WorkItemDetails.aspx?workitemId=860155" TargetMode="External" Id="Rec9b0bbe5e5e4936" /><Relationship Type="http://schemas.openxmlformats.org/officeDocument/2006/relationships/hyperlink" Target="http://www.3gpp.org/ftp/TSG_RAN/WG4_Radio/TSGR4_94_eBis/Docs/R4-2003879.zip" TargetMode="External" Id="R8a4cc69f8ce74c0a" /><Relationship Type="http://schemas.openxmlformats.org/officeDocument/2006/relationships/hyperlink" Target="http://webapp.etsi.org/teldir/ListPersDetails.asp?PersId=21143" TargetMode="External" Id="R9d6be35f7bef40c0" /><Relationship Type="http://schemas.openxmlformats.org/officeDocument/2006/relationships/hyperlink" Target="http://portal.3gpp.org/desktopmodules/Release/ReleaseDetails.aspx?releaseId=191" TargetMode="External" Id="R158c4da5745e4526" /><Relationship Type="http://schemas.openxmlformats.org/officeDocument/2006/relationships/hyperlink" Target="http://portal.3gpp.org/desktopmodules/Specifications/SpecificationDetails.aspx?specificationId=3285" TargetMode="External" Id="R03713adb1e914c70" /><Relationship Type="http://schemas.openxmlformats.org/officeDocument/2006/relationships/hyperlink" Target="http://portal.3gpp.org/desktopmodules/WorkItem/WorkItemDetails.aspx?workitemId=860155" TargetMode="External" Id="Rc80b29b51112444f" /><Relationship Type="http://schemas.openxmlformats.org/officeDocument/2006/relationships/hyperlink" Target="http://www.3gpp.org/ftp/TSG_RAN/WG4_Radio/TSGR4_94_eBis/Docs/R4-2003880.zip" TargetMode="External" Id="R77357021ba4e4f9e" /><Relationship Type="http://schemas.openxmlformats.org/officeDocument/2006/relationships/hyperlink" Target="http://webapp.etsi.org/teldir/ListPersDetails.asp?PersId=74145" TargetMode="External" Id="Rfa59578dc62d4db8" /><Relationship Type="http://schemas.openxmlformats.org/officeDocument/2006/relationships/hyperlink" Target="http://portal.3gpp.org/desktopmodules/Release/ReleaseDetails.aspx?releaseId=191" TargetMode="External" Id="R4985cbb7664b4368" /><Relationship Type="http://schemas.openxmlformats.org/officeDocument/2006/relationships/hyperlink" Target="http://portal.3gpp.org/desktopmodules/Specifications/SpecificationDetails.aspx?specificationId=3285" TargetMode="External" Id="R6cc49c6d133f423f" /><Relationship Type="http://schemas.openxmlformats.org/officeDocument/2006/relationships/hyperlink" Target="http://www.3gpp.org/ftp/TSG_RAN/WG4_Radio/TSGR4_94_eBis/Docs/R4-2003881.zip" TargetMode="External" Id="R2021a5786bee4d5c" /><Relationship Type="http://schemas.openxmlformats.org/officeDocument/2006/relationships/hyperlink" Target="http://webapp.etsi.org/teldir/ListPersDetails.asp?PersId=86299" TargetMode="External" Id="Rb40e7bba2acc4d99" /><Relationship Type="http://schemas.openxmlformats.org/officeDocument/2006/relationships/hyperlink" Target="http://portal.3gpp.org/desktopmodules/Release/ReleaseDetails.aspx?releaseId=191" TargetMode="External" Id="R52f012973dea4d3c" /><Relationship Type="http://schemas.openxmlformats.org/officeDocument/2006/relationships/hyperlink" Target="http://portal.3gpp.org/desktopmodules/WorkItem/WorkItemDetails.aspx?workitemId=830178" TargetMode="External" Id="Re7303c70bccc4964" /><Relationship Type="http://schemas.openxmlformats.org/officeDocument/2006/relationships/hyperlink" Target="http://webapp.etsi.org/teldir/ListPersDetails.asp?PersId=74145" TargetMode="External" Id="R1c7fb4348398441c" /><Relationship Type="http://schemas.openxmlformats.org/officeDocument/2006/relationships/hyperlink" Target="http://portal.3gpp.org/desktopmodules/Release/ReleaseDetails.aspx?releaseId=191" TargetMode="External" Id="R366840380eed4846" /><Relationship Type="http://schemas.openxmlformats.org/officeDocument/2006/relationships/hyperlink" Target="http://portal.3gpp.org/desktopmodules/WorkItem/WorkItemDetails.aspx?workitemId=860057" TargetMode="External" Id="R7eacb22b2c95486e" /><Relationship Type="http://schemas.openxmlformats.org/officeDocument/2006/relationships/hyperlink" Target="http://webapp.etsi.org/teldir/ListPersDetails.asp?PersId=74145" TargetMode="External" Id="Rd3292fcf06ba44cc" /><Relationship Type="http://schemas.openxmlformats.org/officeDocument/2006/relationships/hyperlink" Target="http://portal.3gpp.org/desktopmodules/Release/ReleaseDetails.aspx?releaseId=191" TargetMode="External" Id="R06461bb185934c08" /><Relationship Type="http://schemas.openxmlformats.org/officeDocument/2006/relationships/hyperlink" Target="http://portal.3gpp.org/desktopmodules/Specifications/SpecificationDetails.aspx?specificationId=3738" TargetMode="External" Id="R29f5ce559f9d459a" /><Relationship Type="http://schemas.openxmlformats.org/officeDocument/2006/relationships/hyperlink" Target="http://portal.3gpp.org/desktopmodules/WorkItem/WorkItemDetails.aspx?workitemId=860157" TargetMode="External" Id="R21b59b51e3814923" /><Relationship Type="http://schemas.openxmlformats.org/officeDocument/2006/relationships/hyperlink" Target="http://webapp.etsi.org/teldir/ListPersDetails.asp?PersId=74145" TargetMode="External" Id="Re3ae6a2aaf214f2b" /><Relationship Type="http://schemas.openxmlformats.org/officeDocument/2006/relationships/hyperlink" Target="http://portal.3gpp.org/desktopmodules/Release/ReleaseDetails.aspx?releaseId=191" TargetMode="External" Id="Ra7e1346fdc4e4eed" /><Relationship Type="http://schemas.openxmlformats.org/officeDocument/2006/relationships/hyperlink" Target="http://portal.3gpp.org/desktopmodules/Specifications/SpecificationDetails.aspx?specificationId=3285" TargetMode="External" Id="R5fc30aafb177413b" /><Relationship Type="http://schemas.openxmlformats.org/officeDocument/2006/relationships/hyperlink" Target="http://portal.3gpp.org/desktopmodules/WorkItem/WorkItemDetails.aspx?workitemId=860057" TargetMode="External" Id="Rd5d49f3d508d475b" /><Relationship Type="http://schemas.openxmlformats.org/officeDocument/2006/relationships/hyperlink" Target="http://www.3gpp.org/ftp/TSG_RAN/WG4_Radio/TSGR4_94_eBis/Docs/R4-2003885.zip" TargetMode="External" Id="R8166926784464932" /><Relationship Type="http://schemas.openxmlformats.org/officeDocument/2006/relationships/hyperlink" Target="http://webapp.etsi.org/teldir/ListPersDetails.asp?PersId=40317" TargetMode="External" Id="Re4d3c2677efb4487" /><Relationship Type="http://schemas.openxmlformats.org/officeDocument/2006/relationships/hyperlink" Target="http://portal.3gpp.org/desktopmodules/Release/ReleaseDetails.aspx?releaseId=191" TargetMode="External" Id="R35d4ef0ce4b04a41" /><Relationship Type="http://schemas.openxmlformats.org/officeDocument/2006/relationships/hyperlink" Target="http://portal.3gpp.org/desktopmodules/WorkItem/WorkItemDetails.aspx?workitemId=800285" TargetMode="External" Id="Rf5a2c4fb5769465f" /><Relationship Type="http://schemas.openxmlformats.org/officeDocument/2006/relationships/hyperlink" Target="http://www.3gpp.org/ftp/TSG_RAN/WG4_Radio/TSGR4_94_eBis/Docs/R4-2003886.zip" TargetMode="External" Id="R3f19345e160b4333" /><Relationship Type="http://schemas.openxmlformats.org/officeDocument/2006/relationships/hyperlink" Target="http://webapp.etsi.org/teldir/ListPersDetails.asp?PersId=83425" TargetMode="External" Id="R39b01522bebf41d3" /><Relationship Type="http://schemas.openxmlformats.org/officeDocument/2006/relationships/hyperlink" Target="http://portal.3gpp.org/desktopmodules/Release/ReleaseDetails.aspx?releaseId=190" TargetMode="External" Id="R8e25f3a63e854ede" /><Relationship Type="http://schemas.openxmlformats.org/officeDocument/2006/relationships/hyperlink" Target="http://portal.3gpp.org/desktopmodules/Specifications/SpecificationDetails.aspx?specificationId=3202" TargetMode="External" Id="R692a8278aaa84b25" /><Relationship Type="http://schemas.openxmlformats.org/officeDocument/2006/relationships/hyperlink" Target="http://portal.3gpp.org/desktopmodules/WorkItem/WorkItemDetails.aspx?workitemId=750267" TargetMode="External" Id="R036451038fbd43a2" /><Relationship Type="http://schemas.openxmlformats.org/officeDocument/2006/relationships/hyperlink" Target="http://www.3gpp.org/ftp/TSG_RAN/WG4_Radio/TSGR4_94_eBis/Docs/R4-2003887.zip" TargetMode="External" Id="Rb7d7e2db02e644b9" /><Relationship Type="http://schemas.openxmlformats.org/officeDocument/2006/relationships/hyperlink" Target="http://webapp.etsi.org/teldir/ListPersDetails.asp?PersId=83425" TargetMode="External" Id="R74ed0723328f4d08" /><Relationship Type="http://schemas.openxmlformats.org/officeDocument/2006/relationships/hyperlink" Target="http://portal.3gpp.org/desktopmodules/Release/ReleaseDetails.aspx?releaseId=190" TargetMode="External" Id="R8cefed2dfb5340c2" /><Relationship Type="http://schemas.openxmlformats.org/officeDocument/2006/relationships/hyperlink" Target="http://portal.3gpp.org/desktopmodules/Specifications/SpecificationDetails.aspx?specificationId=3368" TargetMode="External" Id="R95e70de032ea4767" /><Relationship Type="http://schemas.openxmlformats.org/officeDocument/2006/relationships/hyperlink" Target="http://portal.3gpp.org/desktopmodules/WorkItem/WorkItemDetails.aspx?workitemId=750267" TargetMode="External" Id="R15b5f725ba4e4df8" /><Relationship Type="http://schemas.openxmlformats.org/officeDocument/2006/relationships/hyperlink" Target="http://webapp.etsi.org/teldir/ListPersDetails.asp?PersId=83425" TargetMode="External" Id="R777f9fc9752242e2" /><Relationship Type="http://schemas.openxmlformats.org/officeDocument/2006/relationships/hyperlink" Target="http://portal.3gpp.org/desktopmodules/Release/ReleaseDetails.aspx?releaseId=191" TargetMode="External" Id="R980107838e18462e" /><Relationship Type="http://schemas.openxmlformats.org/officeDocument/2006/relationships/hyperlink" Target="http://portal.3gpp.org/desktopmodules/Specifications/SpecificationDetails.aspx?specificationId=3202" TargetMode="External" Id="R912420df4748469e" /><Relationship Type="http://schemas.openxmlformats.org/officeDocument/2006/relationships/hyperlink" Target="http://portal.3gpp.org/desktopmodules/WorkItem/WorkItemDetails.aspx?workitemId=750267" TargetMode="External" Id="R4e08b3acb7a24876" /><Relationship Type="http://schemas.openxmlformats.org/officeDocument/2006/relationships/hyperlink" Target="http://webapp.etsi.org/teldir/ListPersDetails.asp?PersId=83425" TargetMode="External" Id="R62bdf69f97ee491c" /><Relationship Type="http://schemas.openxmlformats.org/officeDocument/2006/relationships/hyperlink" Target="http://portal.3gpp.org/desktopmodules/Release/ReleaseDetails.aspx?releaseId=191" TargetMode="External" Id="Rebbd41ee3d3c4b17" /><Relationship Type="http://schemas.openxmlformats.org/officeDocument/2006/relationships/hyperlink" Target="http://portal.3gpp.org/desktopmodules/Specifications/SpecificationDetails.aspx?specificationId=3368" TargetMode="External" Id="Rbf005eae1969458a" /><Relationship Type="http://schemas.openxmlformats.org/officeDocument/2006/relationships/hyperlink" Target="http://portal.3gpp.org/desktopmodules/WorkItem/WorkItemDetails.aspx?workitemId=750267" TargetMode="External" Id="Rb00e948a980f4e3e" /><Relationship Type="http://schemas.openxmlformats.org/officeDocument/2006/relationships/hyperlink" Target="http://www.3gpp.org/ftp/TSG_RAN/WG4_Radio/TSGR4_94_eBis/Docs/R4-2003890.zip" TargetMode="External" Id="R0f4aed1003a1436e" /><Relationship Type="http://schemas.openxmlformats.org/officeDocument/2006/relationships/hyperlink" Target="http://webapp.etsi.org/teldir/ListPersDetails.asp?PersId=83425" TargetMode="External" Id="R237d5e0f167f422d" /><Relationship Type="http://schemas.openxmlformats.org/officeDocument/2006/relationships/hyperlink" Target="http://portal.3gpp.org/desktopmodules/WorkItem/WorkItemDetails.aspx?workitemId=840292" TargetMode="External" Id="Re1366cde6aa04ca5" /><Relationship Type="http://schemas.openxmlformats.org/officeDocument/2006/relationships/hyperlink" Target="http://www.3gpp.org/ftp/TSG_RAN/WG4_Radio/TSGR4_94_eBis/Docs/R4-2003891.zip" TargetMode="External" Id="R511f9edc0c99418a" /><Relationship Type="http://schemas.openxmlformats.org/officeDocument/2006/relationships/hyperlink" Target="http://webapp.etsi.org/teldir/ListPersDetails.asp?PersId=83425" TargetMode="External" Id="R00968138cc314dad" /><Relationship Type="http://schemas.openxmlformats.org/officeDocument/2006/relationships/hyperlink" Target="http://portal.3gpp.org/desktopmodules/WorkItem/WorkItemDetails.aspx?workitemId=840292" TargetMode="External" Id="R4653203c94774fff" /><Relationship Type="http://schemas.openxmlformats.org/officeDocument/2006/relationships/hyperlink" Target="http://www.3gpp.org/ftp/TSG_RAN/WG4_Radio/TSGR4_94_eBis/Docs/R4-2003892.zip" TargetMode="External" Id="Rb8b5eeb2129443cf" /><Relationship Type="http://schemas.openxmlformats.org/officeDocument/2006/relationships/hyperlink" Target="http://webapp.etsi.org/teldir/ListPersDetails.asp?PersId=83425" TargetMode="External" Id="R0dbca6ff42c249cd" /><Relationship Type="http://schemas.openxmlformats.org/officeDocument/2006/relationships/hyperlink" Target="http://portal.3gpp.org/desktopmodules/Release/ReleaseDetails.aspx?releaseId=191" TargetMode="External" Id="R76c4709e7c544f84" /><Relationship Type="http://schemas.openxmlformats.org/officeDocument/2006/relationships/hyperlink" Target="http://portal.3gpp.org/desktopmodules/Specifications/SpecificationDetails.aspx?specificationId=3202" TargetMode="External" Id="Rb3baee44af714f84" /><Relationship Type="http://schemas.openxmlformats.org/officeDocument/2006/relationships/hyperlink" Target="http://portal.3gpp.org/desktopmodules/WorkItem/WorkItemDetails.aspx?workitemId=840292" TargetMode="External" Id="R7bb407873c724769" /><Relationship Type="http://schemas.openxmlformats.org/officeDocument/2006/relationships/hyperlink" Target="http://www.3gpp.org/ftp/TSG_RAN/WG4_Radio/TSGR4_94_eBis/Docs/R4-2003893.zip" TargetMode="External" Id="Rf3341c61fe3e4932" /><Relationship Type="http://schemas.openxmlformats.org/officeDocument/2006/relationships/hyperlink" Target="http://webapp.etsi.org/teldir/ListPersDetails.asp?PersId=83425" TargetMode="External" Id="Re37be5253d9f475b" /><Relationship Type="http://schemas.openxmlformats.org/officeDocument/2006/relationships/hyperlink" Target="http://portal.3gpp.org/desktopmodules/Release/ReleaseDetails.aspx?releaseId=191" TargetMode="External" Id="R6a61a5069f6f427d" /><Relationship Type="http://schemas.openxmlformats.org/officeDocument/2006/relationships/hyperlink" Target="http://portal.3gpp.org/desktopmodules/Specifications/SpecificationDetails.aspx?specificationId=3202" TargetMode="External" Id="Rf63477d88a85401c" /><Relationship Type="http://schemas.openxmlformats.org/officeDocument/2006/relationships/hyperlink" Target="http://portal.3gpp.org/desktopmodules/WorkItem/WorkItemDetails.aspx?workitemId=840292" TargetMode="External" Id="R4dfcac4c38094688" /><Relationship Type="http://schemas.openxmlformats.org/officeDocument/2006/relationships/hyperlink" Target="http://www.3gpp.org/ftp/TSG_RAN/WG4_Radio/TSGR4_94_eBis/Docs/R4-2003894.zip" TargetMode="External" Id="Rcb7a8da5428d4821" /><Relationship Type="http://schemas.openxmlformats.org/officeDocument/2006/relationships/hyperlink" Target="http://webapp.etsi.org/teldir/ListPersDetails.asp?PersId=83425" TargetMode="External" Id="R3700a1585a204741" /><Relationship Type="http://schemas.openxmlformats.org/officeDocument/2006/relationships/hyperlink" Target="http://portal.3gpp.org/desktopmodules/WorkItem/WorkItemDetails.aspx?workitemId=840292" TargetMode="External" Id="R0ad2bb433a8b4952" /><Relationship Type="http://schemas.openxmlformats.org/officeDocument/2006/relationships/hyperlink" Target="http://www.3gpp.org/ftp/TSG_RAN/WG4_Radio/TSGR4_94_eBis/Docs/R4-2003895.zip" TargetMode="External" Id="R41515d5c21974eef" /><Relationship Type="http://schemas.openxmlformats.org/officeDocument/2006/relationships/hyperlink" Target="http://webapp.etsi.org/teldir/ListPersDetails.asp?PersId=83425" TargetMode="External" Id="Rd0a1943efe65424a" /><Relationship Type="http://schemas.openxmlformats.org/officeDocument/2006/relationships/hyperlink" Target="http://portal.3gpp.org/desktopmodules/WorkItem/WorkItemDetails.aspx?workitemId=840292" TargetMode="External" Id="Rc354536c341e4777" /><Relationship Type="http://schemas.openxmlformats.org/officeDocument/2006/relationships/hyperlink" Target="http://www.3gpp.org/ftp/TSG_RAN/WG4_Radio/TSGR4_94_eBis/Docs/R4-2003896.zip" TargetMode="External" Id="R996845511d894a88" /><Relationship Type="http://schemas.openxmlformats.org/officeDocument/2006/relationships/hyperlink" Target="http://webapp.etsi.org/teldir/ListPersDetails.asp?PersId=83425" TargetMode="External" Id="R90166a2476374335" /><Relationship Type="http://schemas.openxmlformats.org/officeDocument/2006/relationships/hyperlink" Target="http://portal.3gpp.org/desktopmodules/WorkItem/WorkItemDetails.aspx?workitemId=840294" TargetMode="External" Id="Raa4f99ed40bb4c1f" /><Relationship Type="http://schemas.openxmlformats.org/officeDocument/2006/relationships/hyperlink" Target="http://www.3gpp.org/ftp/TSG_RAN/WG4_Radio/TSGR4_94_eBis/Docs/R4-2003897.zip" TargetMode="External" Id="R503580c06d9e41eb" /><Relationship Type="http://schemas.openxmlformats.org/officeDocument/2006/relationships/hyperlink" Target="http://webapp.etsi.org/teldir/ListPersDetails.asp?PersId=83425" TargetMode="External" Id="R40b68491793d4804" /><Relationship Type="http://schemas.openxmlformats.org/officeDocument/2006/relationships/hyperlink" Target="http://portal.3gpp.org/desktopmodules/WorkItem/WorkItemDetails.aspx?workitemId=840294" TargetMode="External" Id="Rabd84138a6314722" /><Relationship Type="http://schemas.openxmlformats.org/officeDocument/2006/relationships/hyperlink" Target="http://www.3gpp.org/ftp/TSG_RAN/WG4_Radio/TSGR4_94_eBis/Docs/R4-2003898.zip" TargetMode="External" Id="R59a86f73f1964320" /><Relationship Type="http://schemas.openxmlformats.org/officeDocument/2006/relationships/hyperlink" Target="http://webapp.etsi.org/teldir/ListPersDetails.asp?PersId=83425" TargetMode="External" Id="R0d1d431584de44f9" /><Relationship Type="http://schemas.openxmlformats.org/officeDocument/2006/relationships/hyperlink" Target="http://portal.3gpp.org/desktopmodules/Release/ReleaseDetails.aspx?releaseId=191" TargetMode="External" Id="R17372caf57b349e0" /><Relationship Type="http://schemas.openxmlformats.org/officeDocument/2006/relationships/hyperlink" Target="http://portal.3gpp.org/desktopmodules/Specifications/SpecificationDetails.aspx?specificationId=3202" TargetMode="External" Id="R22b329ab90264bf9" /><Relationship Type="http://schemas.openxmlformats.org/officeDocument/2006/relationships/hyperlink" Target="http://portal.3gpp.org/desktopmodules/WorkItem/WorkItemDetails.aspx?workitemId=840294" TargetMode="External" Id="Rf9f7a0c5ce51487d" /><Relationship Type="http://schemas.openxmlformats.org/officeDocument/2006/relationships/hyperlink" Target="http://www.3gpp.org/ftp/TSG_RAN/WG4_Radio/TSGR4_94_eBis/Docs/R4-2003899.zip" TargetMode="External" Id="Raa84f31132b84a77" /><Relationship Type="http://schemas.openxmlformats.org/officeDocument/2006/relationships/hyperlink" Target="http://webapp.etsi.org/teldir/ListPersDetails.asp?PersId=83425" TargetMode="External" Id="Rd4009d7e1a3a455d" /><Relationship Type="http://schemas.openxmlformats.org/officeDocument/2006/relationships/hyperlink" Target="http://portal.3gpp.org/desktopmodules/Release/ReleaseDetails.aspx?releaseId=191" TargetMode="External" Id="Rdd3c26b8fbf048d9" /><Relationship Type="http://schemas.openxmlformats.org/officeDocument/2006/relationships/hyperlink" Target="http://portal.3gpp.org/desktopmodules/Specifications/SpecificationDetails.aspx?specificationId=3368" TargetMode="External" Id="R2d333e460a804a76" /><Relationship Type="http://schemas.openxmlformats.org/officeDocument/2006/relationships/hyperlink" Target="http://portal.3gpp.org/desktopmodules/WorkItem/WorkItemDetails.aspx?workitemId=840294" TargetMode="External" Id="R9657d70004324a01" /><Relationship Type="http://schemas.openxmlformats.org/officeDocument/2006/relationships/hyperlink" Target="http://www.3gpp.org/ftp/TSG_RAN/WG4_Radio/TSGR4_94_eBis/Docs/R4-2003900.zip" TargetMode="External" Id="R51038df08b9a4aab" /><Relationship Type="http://schemas.openxmlformats.org/officeDocument/2006/relationships/hyperlink" Target="http://webapp.etsi.org/teldir/ListPersDetails.asp?PersId=83425" TargetMode="External" Id="R5e7dd951d9e64956" /><Relationship Type="http://schemas.openxmlformats.org/officeDocument/2006/relationships/hyperlink" Target="http://portal.3gpp.org/desktopmodules/WorkItem/WorkItemDetails.aspx?workitemId=830274" TargetMode="External" Id="R015bb84dc15645d4" /><Relationship Type="http://schemas.openxmlformats.org/officeDocument/2006/relationships/hyperlink" Target="http://www.3gpp.org/ftp/TSG_RAN/WG4_Radio/TSGR4_94_eBis/Docs/R4-2003901.zip" TargetMode="External" Id="Rf32e3ce9758b4eec" /><Relationship Type="http://schemas.openxmlformats.org/officeDocument/2006/relationships/hyperlink" Target="http://webapp.etsi.org/teldir/ListPersDetails.asp?PersId=83425" TargetMode="External" Id="R0976c3600ff44125" /><Relationship Type="http://schemas.openxmlformats.org/officeDocument/2006/relationships/hyperlink" Target="http://portal.3gpp.org/desktopmodules/WorkItem/WorkItemDetails.aspx?workitemId=830274" TargetMode="External" Id="Red7c77757e034122" /><Relationship Type="http://schemas.openxmlformats.org/officeDocument/2006/relationships/hyperlink" Target="http://www.3gpp.org/ftp/TSG_RAN/WG4_Radio/TSGR4_94_eBis/Docs/R4-2003902.zip" TargetMode="External" Id="Rf4b81a57a3d64e0c" /><Relationship Type="http://schemas.openxmlformats.org/officeDocument/2006/relationships/hyperlink" Target="http://webapp.etsi.org/teldir/ListPersDetails.asp?PersId=46654" TargetMode="External" Id="R4f36976a455c4ebe" /><Relationship Type="http://schemas.openxmlformats.org/officeDocument/2006/relationships/hyperlink" Target="http://portal.3gpp.org/desktopmodules/Release/ReleaseDetails.aspx?releaseId=191" TargetMode="External" Id="R5fcd9e9737e44150" /><Relationship Type="http://schemas.openxmlformats.org/officeDocument/2006/relationships/hyperlink" Target="http://portal.3gpp.org/desktopmodules/Specifications/SpecificationDetails.aspx?specificationId=3285" TargetMode="External" Id="R0e64ce3849e0487a" /><Relationship Type="http://schemas.openxmlformats.org/officeDocument/2006/relationships/hyperlink" Target="http://portal.3gpp.org/desktopmodules/WorkItem/WorkItemDetails.aspx?workitemId=830178" TargetMode="External" Id="R4ec7a62cb7de4333" /><Relationship Type="http://schemas.openxmlformats.org/officeDocument/2006/relationships/hyperlink" Target="http://www.3gpp.org/ftp/TSG_RAN/WG4_Radio/TSGR4_94_eBis/Docs/R4-2003903.zip" TargetMode="External" Id="R74ba44a68af24869" /><Relationship Type="http://schemas.openxmlformats.org/officeDocument/2006/relationships/hyperlink" Target="http://webapp.etsi.org/teldir/ListPersDetails.asp?PersId=76209" TargetMode="External" Id="R0dc6a6dbb3c84691" /><Relationship Type="http://schemas.openxmlformats.org/officeDocument/2006/relationships/hyperlink" Target="http://portal.3gpp.org/desktopmodules/Release/ReleaseDetails.aspx?releaseId=190" TargetMode="External" Id="R8c100c9e6642437d" /><Relationship Type="http://schemas.openxmlformats.org/officeDocument/2006/relationships/hyperlink" Target="http://portal.3gpp.org/desktopmodules/WorkItem/WorkItemDetails.aspx?workitemId=750167" TargetMode="External" Id="R16cd78f8b8b34d07" /><Relationship Type="http://schemas.openxmlformats.org/officeDocument/2006/relationships/hyperlink" Target="http://www.3gpp.org/ftp/TSG_RAN/WG4_Radio/TSGR4_94_eBis/Docs/R4-2003904.zip" TargetMode="External" Id="R5606f4d24cc448ed" /><Relationship Type="http://schemas.openxmlformats.org/officeDocument/2006/relationships/hyperlink" Target="http://webapp.etsi.org/teldir/ListPersDetails.asp?PersId=76209" TargetMode="External" Id="R8d459fea80dd4e1b" /><Relationship Type="http://schemas.openxmlformats.org/officeDocument/2006/relationships/hyperlink" Target="http://portal.3gpp.org/desktopmodules/Release/ReleaseDetails.aspx?releaseId=190" TargetMode="External" Id="Rfedd5347ae8342f3" /><Relationship Type="http://schemas.openxmlformats.org/officeDocument/2006/relationships/hyperlink" Target="http://portal.3gpp.org/desktopmodules/WorkItem/WorkItemDetails.aspx?workitemId=750167" TargetMode="External" Id="R24ecfbbe02644b6c" /><Relationship Type="http://schemas.openxmlformats.org/officeDocument/2006/relationships/hyperlink" Target="http://www.3gpp.org/ftp/TSG_RAN/WG4_Radio/TSGR4_94_eBis/Docs/R4-2003905.zip" TargetMode="External" Id="Rd276cfff30754101" /><Relationship Type="http://schemas.openxmlformats.org/officeDocument/2006/relationships/hyperlink" Target="http://webapp.etsi.org/teldir/ListPersDetails.asp?PersId=76209" TargetMode="External" Id="R24619012e9924f44" /><Relationship Type="http://schemas.openxmlformats.org/officeDocument/2006/relationships/hyperlink" Target="http://portal.3gpp.org/desktopmodules/Release/ReleaseDetails.aspx?releaseId=190" TargetMode="External" Id="R6ed24b648ef44acf" /><Relationship Type="http://schemas.openxmlformats.org/officeDocument/2006/relationships/hyperlink" Target="http://portal.3gpp.org/desktopmodules/WorkItem/WorkItemDetails.aspx?workitemId=750167" TargetMode="External" Id="R9172b16977124e94" /><Relationship Type="http://schemas.openxmlformats.org/officeDocument/2006/relationships/hyperlink" Target="http://www.3gpp.org/ftp/TSG_RAN/WG4_Radio/TSGR4_94_eBis/Docs/R4-2003906.zip" TargetMode="External" Id="R3f52f5d1806949a1" /><Relationship Type="http://schemas.openxmlformats.org/officeDocument/2006/relationships/hyperlink" Target="http://webapp.etsi.org/teldir/ListPersDetails.asp?PersId=76209" TargetMode="External" Id="Rfbe39447817c425d" /><Relationship Type="http://schemas.openxmlformats.org/officeDocument/2006/relationships/hyperlink" Target="http://portal.3gpp.org/desktopmodules/Release/ReleaseDetails.aspx?releaseId=190" TargetMode="External" Id="Rdb6b8f117e5f48ba" /><Relationship Type="http://schemas.openxmlformats.org/officeDocument/2006/relationships/hyperlink" Target="http://portal.3gpp.org/desktopmodules/WorkItem/WorkItemDetails.aspx?workitemId=750167" TargetMode="External" Id="R8e067c3539c64613" /><Relationship Type="http://schemas.openxmlformats.org/officeDocument/2006/relationships/hyperlink" Target="http://www.3gpp.org/ftp/TSG_RAN/WG4_Radio/TSGR4_94_eBis/Docs/R4-2003907.zip" TargetMode="External" Id="R6eefd488db134440" /><Relationship Type="http://schemas.openxmlformats.org/officeDocument/2006/relationships/hyperlink" Target="http://webapp.etsi.org/teldir/ListPersDetails.asp?PersId=76209" TargetMode="External" Id="R2f8a977829fa44e0" /><Relationship Type="http://schemas.openxmlformats.org/officeDocument/2006/relationships/hyperlink" Target="http://portal.3gpp.org/desktopmodules/Release/ReleaseDetails.aspx?releaseId=191" TargetMode="External" Id="Ree96dd0825fe4188" /><Relationship Type="http://schemas.openxmlformats.org/officeDocument/2006/relationships/hyperlink" Target="http://portal.3gpp.org/desktopmodules/WorkItem/WorkItemDetails.aspx?workitemId=800185" TargetMode="External" Id="R53df031ace2e4f2e" /><Relationship Type="http://schemas.openxmlformats.org/officeDocument/2006/relationships/hyperlink" Target="http://www.3gpp.org/ftp/TSG_RAN/WG4_Radio/TSGR4_94_eBis/Docs/R4-2003908.zip" TargetMode="External" Id="Re5396a0756044e7b" /><Relationship Type="http://schemas.openxmlformats.org/officeDocument/2006/relationships/hyperlink" Target="http://webapp.etsi.org/teldir/ListPersDetails.asp?PersId=76209" TargetMode="External" Id="R04b133be3e0d419e" /><Relationship Type="http://schemas.openxmlformats.org/officeDocument/2006/relationships/hyperlink" Target="http://portal.3gpp.org/desktopmodules/Release/ReleaseDetails.aspx?releaseId=191" TargetMode="External" Id="R5131d054c6f64be6" /><Relationship Type="http://schemas.openxmlformats.org/officeDocument/2006/relationships/hyperlink" Target="http://portal.3gpp.org/desktopmodules/WorkItem/WorkItemDetails.aspx?workitemId=830088" TargetMode="External" Id="R7f1df9ccf82e4de2" /><Relationship Type="http://schemas.openxmlformats.org/officeDocument/2006/relationships/hyperlink" Target="http://www.3gpp.org/ftp/TSG_RAN/WG4_Radio/TSGR4_94_eBis/Docs/R4-2003909.zip" TargetMode="External" Id="Rafc46fa4ddfd4538" /><Relationship Type="http://schemas.openxmlformats.org/officeDocument/2006/relationships/hyperlink" Target="http://webapp.etsi.org/teldir/ListPersDetails.asp?PersId=76209" TargetMode="External" Id="R57822aaeb22b437a" /><Relationship Type="http://schemas.openxmlformats.org/officeDocument/2006/relationships/hyperlink" Target="http://portal.3gpp.org/desktopmodules/Release/ReleaseDetails.aspx?releaseId=191" TargetMode="External" Id="Rfe7ac52a92c84ea8" /><Relationship Type="http://schemas.openxmlformats.org/officeDocument/2006/relationships/hyperlink" Target="http://portal.3gpp.org/desktopmodules/WorkItem/WorkItemDetails.aspx?workitemId=830087" TargetMode="External" Id="R6fbb90bcddf44698" /><Relationship Type="http://schemas.openxmlformats.org/officeDocument/2006/relationships/hyperlink" Target="http://www.3gpp.org/ftp/TSG_RAN/WG4_Radio/TSGR4_94_eBis/Docs/R4-2003910.zip" TargetMode="External" Id="R41dc05cadb2143f0" /><Relationship Type="http://schemas.openxmlformats.org/officeDocument/2006/relationships/hyperlink" Target="http://webapp.etsi.org/teldir/ListPersDetails.asp?PersId=76209" TargetMode="External" Id="R582408db18d64021" /><Relationship Type="http://schemas.openxmlformats.org/officeDocument/2006/relationships/hyperlink" Target="http://portal.3gpp.org/desktopmodules/Release/ReleaseDetails.aspx?releaseId=191" TargetMode="External" Id="R2439a95dc97d4d14" /><Relationship Type="http://schemas.openxmlformats.org/officeDocument/2006/relationships/hyperlink" Target="http://portal.3gpp.org/desktopmodules/WorkItem/WorkItemDetails.aspx?workitemId=830089" TargetMode="External" Id="R9c173e87b18d4222" /><Relationship Type="http://schemas.openxmlformats.org/officeDocument/2006/relationships/hyperlink" Target="http://www.3gpp.org/ftp/TSG_RAN/WG4_Radio/TSGR4_94_eBis/Docs/R4-2003911.zip" TargetMode="External" Id="Re4bf8fa24c3c4495" /><Relationship Type="http://schemas.openxmlformats.org/officeDocument/2006/relationships/hyperlink" Target="http://webapp.etsi.org/teldir/ListPersDetails.asp?PersId=76209" TargetMode="External" Id="Rbe1fedd496e346bc" /><Relationship Type="http://schemas.openxmlformats.org/officeDocument/2006/relationships/hyperlink" Target="http://portal.3gpp.org/desktopmodules/Release/ReleaseDetails.aspx?releaseId=191" TargetMode="External" Id="R8a1f40ded6f14d7c" /><Relationship Type="http://schemas.openxmlformats.org/officeDocument/2006/relationships/hyperlink" Target="http://portal.3gpp.org/desktopmodules/WorkItem/WorkItemDetails.aspx?workitemId=830089" TargetMode="External" Id="R8870f6e39378478a" /><Relationship Type="http://schemas.openxmlformats.org/officeDocument/2006/relationships/hyperlink" Target="http://www.3gpp.org/ftp/TSG_RAN/WG4_Radio/TSGR4_94_eBis/Docs/R4-2003912.zip" TargetMode="External" Id="R7c410a3a41204a1a" /><Relationship Type="http://schemas.openxmlformats.org/officeDocument/2006/relationships/hyperlink" Target="http://webapp.etsi.org/teldir/ListPersDetails.asp?PersId=76209" TargetMode="External" Id="Re8e7d86b5e414ecb" /><Relationship Type="http://schemas.openxmlformats.org/officeDocument/2006/relationships/hyperlink" Target="http://portal.3gpp.org/desktopmodules/Release/ReleaseDetails.aspx?releaseId=191" TargetMode="External" Id="R860a1aad9db94822" /><Relationship Type="http://schemas.openxmlformats.org/officeDocument/2006/relationships/hyperlink" Target="http://portal.3gpp.org/desktopmodules/WorkItem/WorkItemDetails.aspx?workitemId=830089" TargetMode="External" Id="Rc8553eabd6824d7e" /><Relationship Type="http://schemas.openxmlformats.org/officeDocument/2006/relationships/hyperlink" Target="http://www.3gpp.org/ftp/TSG_RAN/WG4_Radio/TSGR4_94_eBis/Docs/R4-2003913.zip" TargetMode="External" Id="R7b2258a421f74989" /><Relationship Type="http://schemas.openxmlformats.org/officeDocument/2006/relationships/hyperlink" Target="http://webapp.etsi.org/teldir/ListPersDetails.asp?PersId=76209" TargetMode="External" Id="R6e5d0a5999314cbe" /><Relationship Type="http://schemas.openxmlformats.org/officeDocument/2006/relationships/hyperlink" Target="http://portal.3gpp.org/desktopmodules/Release/ReleaseDetails.aspx?releaseId=191" TargetMode="External" Id="R310f85e5576c479c" /><Relationship Type="http://schemas.openxmlformats.org/officeDocument/2006/relationships/hyperlink" Target="http://portal.3gpp.org/desktopmodules/WorkItem/WorkItemDetails.aspx?workitemId=860155" TargetMode="External" Id="Rd5ecf4b656864115" /><Relationship Type="http://schemas.openxmlformats.org/officeDocument/2006/relationships/hyperlink" Target="http://www.3gpp.org/ftp/TSG_RAN/WG4_Radio/TSGR4_94_eBis/Docs/R4-2003914.zip" TargetMode="External" Id="R1de6742cb7a74e45" /><Relationship Type="http://schemas.openxmlformats.org/officeDocument/2006/relationships/hyperlink" Target="http://webapp.etsi.org/teldir/ListPersDetails.asp?PersId=76209" TargetMode="External" Id="R9aa0da4eba3f46c7" /><Relationship Type="http://schemas.openxmlformats.org/officeDocument/2006/relationships/hyperlink" Target="http://portal.3gpp.org/desktopmodules/Release/ReleaseDetails.aspx?releaseId=191" TargetMode="External" Id="R273f5305608a4f38" /><Relationship Type="http://schemas.openxmlformats.org/officeDocument/2006/relationships/hyperlink" Target="http://portal.3gpp.org/desktopmodules/WorkItem/WorkItemDetails.aspx?workitemId=801001" TargetMode="External" Id="R737e441a2f5b4d54" /><Relationship Type="http://schemas.openxmlformats.org/officeDocument/2006/relationships/hyperlink" Target="http://www.3gpp.org/ftp/TSG_RAN/WG4_Radio/TSGR4_94_eBis/Docs/R4-2003915.zip" TargetMode="External" Id="R730a8d6ea44f4c24" /><Relationship Type="http://schemas.openxmlformats.org/officeDocument/2006/relationships/hyperlink" Target="http://webapp.etsi.org/teldir/ListPersDetails.asp?PersId=76209" TargetMode="External" Id="Rf44996f806984308" /><Relationship Type="http://schemas.openxmlformats.org/officeDocument/2006/relationships/hyperlink" Target="http://www.3gpp.org/ftp/TSG_RAN/WG4_Radio/TSGR4_94_eBis/Docs/R4-2003916.zip" TargetMode="External" Id="R01068fc04ea14d24" /><Relationship Type="http://schemas.openxmlformats.org/officeDocument/2006/relationships/hyperlink" Target="http://webapp.etsi.org/teldir/ListPersDetails.asp?PersId=76209" TargetMode="External" Id="R35e5c6c160d547f5" /><Relationship Type="http://schemas.openxmlformats.org/officeDocument/2006/relationships/hyperlink" Target="http://www.3gpp.org/ftp/TSG_RAN/WG4_Radio/TSGR4_94_eBis/Docs/R4-2003917.zip" TargetMode="External" Id="Rd4c9302581ee4c27" /><Relationship Type="http://schemas.openxmlformats.org/officeDocument/2006/relationships/hyperlink" Target="http://webapp.etsi.org/teldir/ListPersDetails.asp?PersId=57639" TargetMode="External" Id="R02286bf330c54a8f" /><Relationship Type="http://schemas.openxmlformats.org/officeDocument/2006/relationships/hyperlink" Target="http://portal.3gpp.org/desktopmodules/Release/ReleaseDetails.aspx?releaseId=191" TargetMode="External" Id="R7f2c5f53039f4961" /><Relationship Type="http://schemas.openxmlformats.org/officeDocument/2006/relationships/hyperlink" Target="http://portal.3gpp.org/desktopmodules/Specifications/SpecificationDetails.aspx?specificationId=3509" TargetMode="External" Id="Rc6b9c42ac08e4c2f" /><Relationship Type="http://schemas.openxmlformats.org/officeDocument/2006/relationships/hyperlink" Target="http://portal.3gpp.org/desktopmodules/WorkItem/WorkItemDetails.aspx?workitemId=800166" TargetMode="External" Id="R912949c6a16948ff" /><Relationship Type="http://schemas.openxmlformats.org/officeDocument/2006/relationships/hyperlink" Target="http://www.3gpp.org/ftp/TSG_RAN/WG4_Radio/TSGR4_94_eBis/Docs/R4-2003918.zip" TargetMode="External" Id="Rff6288491eef4d25" /><Relationship Type="http://schemas.openxmlformats.org/officeDocument/2006/relationships/hyperlink" Target="http://webapp.etsi.org/teldir/ListPersDetails.asp?PersId=57639" TargetMode="External" Id="R7367f82624c94b61" /><Relationship Type="http://schemas.openxmlformats.org/officeDocument/2006/relationships/hyperlink" Target="http://portal.3gpp.org/desktopmodules/Release/ReleaseDetails.aspx?releaseId=191" TargetMode="External" Id="R7d86f1d9cd474410" /><Relationship Type="http://schemas.openxmlformats.org/officeDocument/2006/relationships/hyperlink" Target="http://portal.3gpp.org/desktopmodules/Specifications/SpecificationDetails.aspx?specificationId=3509" TargetMode="External" Id="R1d401e95f343412c" /><Relationship Type="http://schemas.openxmlformats.org/officeDocument/2006/relationships/hyperlink" Target="http://portal.3gpp.org/desktopmodules/WorkItem/WorkItemDetails.aspx?workitemId=800166" TargetMode="External" Id="R2eb5aac7caf24fb9" /><Relationship Type="http://schemas.openxmlformats.org/officeDocument/2006/relationships/hyperlink" Target="http://www.3gpp.org/ftp/TSG_RAN/WG4_Radio/TSGR4_94_eBis/Docs/R4-2003919.zip" TargetMode="External" Id="R16cab9cd1bf74358" /><Relationship Type="http://schemas.openxmlformats.org/officeDocument/2006/relationships/hyperlink" Target="http://webapp.etsi.org/teldir/ListPersDetails.asp?PersId=57639" TargetMode="External" Id="R67d120575bcf411c" /><Relationship Type="http://schemas.openxmlformats.org/officeDocument/2006/relationships/hyperlink" Target="http://portal.3gpp.org/desktopmodules/Release/ReleaseDetails.aspx?releaseId=191" TargetMode="External" Id="R0d3100a76e6d45be" /><Relationship Type="http://schemas.openxmlformats.org/officeDocument/2006/relationships/hyperlink" Target="http://portal.3gpp.org/desktopmodules/Specifications/SpecificationDetails.aspx?specificationId=3509" TargetMode="External" Id="Rcdfa73647e34402e" /><Relationship Type="http://schemas.openxmlformats.org/officeDocument/2006/relationships/hyperlink" Target="http://portal.3gpp.org/desktopmodules/WorkItem/WorkItemDetails.aspx?workitemId=800166" TargetMode="External" Id="R533034660248484e" /><Relationship Type="http://schemas.openxmlformats.org/officeDocument/2006/relationships/hyperlink" Target="http://www.3gpp.org/ftp/TSG_RAN/WG4_Radio/TSGR4_94_eBis/Docs/R4-2003920.zip" TargetMode="External" Id="R5e6f827615144b67" /><Relationship Type="http://schemas.openxmlformats.org/officeDocument/2006/relationships/hyperlink" Target="http://webapp.etsi.org/teldir/ListPersDetails.asp?PersId=57639" TargetMode="External" Id="Rebe370ae51c741fe" /><Relationship Type="http://schemas.openxmlformats.org/officeDocument/2006/relationships/hyperlink" Target="http://portal.3gpp.org/desktopmodules/Release/ReleaseDetails.aspx?releaseId=191" TargetMode="External" Id="Rdf22060881304f6c" /><Relationship Type="http://schemas.openxmlformats.org/officeDocument/2006/relationships/hyperlink" Target="http://portal.3gpp.org/desktopmodules/Specifications/SpecificationDetails.aspx?specificationId=3509" TargetMode="External" Id="Rda12869f28d945b4" /><Relationship Type="http://schemas.openxmlformats.org/officeDocument/2006/relationships/hyperlink" Target="http://portal.3gpp.org/desktopmodules/WorkItem/WorkItemDetails.aspx?workitemId=800166" TargetMode="External" Id="R6d75dd9ddabe42e4" /><Relationship Type="http://schemas.openxmlformats.org/officeDocument/2006/relationships/hyperlink" Target="http://www.3gpp.org/ftp/TSG_RAN/WG4_Radio/TSGR4_94_eBis/Docs/R4-2003921.zip" TargetMode="External" Id="R45a371e0a1cd477e" /><Relationship Type="http://schemas.openxmlformats.org/officeDocument/2006/relationships/hyperlink" Target="http://webapp.etsi.org/teldir/ListPersDetails.asp?PersId=57639" TargetMode="External" Id="Ref329f3632bf4d87" /><Relationship Type="http://schemas.openxmlformats.org/officeDocument/2006/relationships/hyperlink" Target="http://portal.3gpp.org/desktopmodules/Release/ReleaseDetails.aspx?releaseId=191" TargetMode="External" Id="R157d6837cb174232" /><Relationship Type="http://schemas.openxmlformats.org/officeDocument/2006/relationships/hyperlink" Target="http://portal.3gpp.org/desktopmodules/Specifications/SpecificationDetails.aspx?specificationId=3509" TargetMode="External" Id="R1ba988ce83664705" /><Relationship Type="http://schemas.openxmlformats.org/officeDocument/2006/relationships/hyperlink" Target="http://portal.3gpp.org/desktopmodules/WorkItem/WorkItemDetails.aspx?workitemId=800166" TargetMode="External" Id="Reb445c7ac6824232" /><Relationship Type="http://schemas.openxmlformats.org/officeDocument/2006/relationships/hyperlink" Target="http://www.3gpp.org/ftp/TSG_RAN/WG4_Radio/TSGR4_94_eBis/Docs/R4-2003922.zip" TargetMode="External" Id="R2edfc19003f341e8" /><Relationship Type="http://schemas.openxmlformats.org/officeDocument/2006/relationships/hyperlink" Target="http://webapp.etsi.org/teldir/ListPersDetails.asp?PersId=57639" TargetMode="External" Id="R14ee222cf06f4f8d" /><Relationship Type="http://schemas.openxmlformats.org/officeDocument/2006/relationships/hyperlink" Target="http://portal.3gpp.org/desktopmodules/Release/ReleaseDetails.aspx?releaseId=191" TargetMode="External" Id="R53b7ae4821a944f1" /><Relationship Type="http://schemas.openxmlformats.org/officeDocument/2006/relationships/hyperlink" Target="http://portal.3gpp.org/desktopmodules/Specifications/SpecificationDetails.aspx?specificationId=3285" TargetMode="External" Id="Rd9924db0ca0b4284" /><Relationship Type="http://schemas.openxmlformats.org/officeDocument/2006/relationships/hyperlink" Target="http://portal.3gpp.org/desktopmodules/WorkItem/WorkItemDetails.aspx?workitemId=800166" TargetMode="External" Id="R66b2a7ddacef4910" /><Relationship Type="http://schemas.openxmlformats.org/officeDocument/2006/relationships/hyperlink" Target="http://www.3gpp.org/ftp/TSG_RAN/WG4_Radio/TSGR4_94_eBis/Docs/R4-2003923.zip" TargetMode="External" Id="Rbb5494d2e3fe463c" /><Relationship Type="http://schemas.openxmlformats.org/officeDocument/2006/relationships/hyperlink" Target="http://webapp.etsi.org/teldir/ListPersDetails.asp?PersId=57639" TargetMode="External" Id="Rbc4d99998b674fe4" /><Relationship Type="http://schemas.openxmlformats.org/officeDocument/2006/relationships/hyperlink" Target="http://portal.3gpp.org/desktopmodules/Release/ReleaseDetails.aspx?releaseId=191" TargetMode="External" Id="R8606053c349f41e5" /><Relationship Type="http://schemas.openxmlformats.org/officeDocument/2006/relationships/hyperlink" Target="http://portal.3gpp.org/desktopmodules/Specifications/SpecificationDetails.aspx?specificationId=3285" TargetMode="External" Id="R0a8b48cc22c64b83" /><Relationship Type="http://schemas.openxmlformats.org/officeDocument/2006/relationships/hyperlink" Target="http://portal.3gpp.org/desktopmodules/WorkItem/WorkItemDetails.aspx?workitemId=800166" TargetMode="External" Id="R742aea7e11e7452a" /><Relationship Type="http://schemas.openxmlformats.org/officeDocument/2006/relationships/hyperlink" Target="http://www.3gpp.org/ftp/TSG_RAN/WG4_Radio/TSGR4_94_eBis/Docs/R4-2003924.zip" TargetMode="External" Id="R6abd3b53f674463e" /><Relationship Type="http://schemas.openxmlformats.org/officeDocument/2006/relationships/hyperlink" Target="http://webapp.etsi.org/teldir/ListPersDetails.asp?PersId=57639" TargetMode="External" Id="R58f12ac4c7174ef4" /><Relationship Type="http://schemas.openxmlformats.org/officeDocument/2006/relationships/hyperlink" Target="http://portal.3gpp.org/desktopmodules/Release/ReleaseDetails.aspx?releaseId=191" TargetMode="External" Id="R66ed8dd678774b67" /><Relationship Type="http://schemas.openxmlformats.org/officeDocument/2006/relationships/hyperlink" Target="http://portal.3gpp.org/desktopmodules/Specifications/SpecificationDetails.aspx?specificationId=3285" TargetMode="External" Id="Rf6316eb1ea764bab" /><Relationship Type="http://schemas.openxmlformats.org/officeDocument/2006/relationships/hyperlink" Target="http://portal.3gpp.org/desktopmodules/WorkItem/WorkItemDetails.aspx?workitemId=800166" TargetMode="External" Id="R94e74e86d48f4c0e" /><Relationship Type="http://schemas.openxmlformats.org/officeDocument/2006/relationships/hyperlink" Target="http://www.3gpp.org/ftp/TSG_RAN/WG4_Radio/TSGR4_94_eBis/Docs/R4-2003925.zip" TargetMode="External" Id="R8e0bd887dc3c4ce2" /><Relationship Type="http://schemas.openxmlformats.org/officeDocument/2006/relationships/hyperlink" Target="http://webapp.etsi.org/teldir/ListPersDetails.asp?PersId=57639" TargetMode="External" Id="R800482e788d4469f" /><Relationship Type="http://schemas.openxmlformats.org/officeDocument/2006/relationships/hyperlink" Target="http://portal.3gpp.org/desktopmodules/Release/ReleaseDetails.aspx?releaseId=191" TargetMode="External" Id="Ra67ed9264b404566" /><Relationship Type="http://schemas.openxmlformats.org/officeDocument/2006/relationships/hyperlink" Target="http://portal.3gpp.org/desktopmodules/Specifications/SpecificationDetails.aspx?specificationId=3285" TargetMode="External" Id="Rc13a6ae5934f4519" /><Relationship Type="http://schemas.openxmlformats.org/officeDocument/2006/relationships/hyperlink" Target="http://portal.3gpp.org/desktopmodules/WorkItem/WorkItemDetails.aspx?workitemId=800166" TargetMode="External" Id="R3811b47a05d749bd" /><Relationship Type="http://schemas.openxmlformats.org/officeDocument/2006/relationships/hyperlink" Target="http://www.3gpp.org/ftp/TSG_RAN/WG4_Radio/TSGR4_94_eBis/Docs/R4-2003926.zip" TargetMode="External" Id="R1edabb911e7a4b4a" /><Relationship Type="http://schemas.openxmlformats.org/officeDocument/2006/relationships/hyperlink" Target="http://webapp.etsi.org/teldir/ListPersDetails.asp?PersId=57639" TargetMode="External" Id="R9073a5b890d74851" /><Relationship Type="http://schemas.openxmlformats.org/officeDocument/2006/relationships/hyperlink" Target="http://portal.3gpp.org/desktopmodules/Release/ReleaseDetails.aspx?releaseId=191" TargetMode="External" Id="R594bf3ddc49d4cad" /><Relationship Type="http://schemas.openxmlformats.org/officeDocument/2006/relationships/hyperlink" Target="http://portal.3gpp.org/desktopmodules/Specifications/SpecificationDetails.aspx?specificationId=3285" TargetMode="External" Id="R3eac51bb5f0d4c27" /><Relationship Type="http://schemas.openxmlformats.org/officeDocument/2006/relationships/hyperlink" Target="http://portal.3gpp.org/desktopmodules/WorkItem/WorkItemDetails.aspx?workitemId=800166" TargetMode="External" Id="R99a98fa40e9a44a9" /><Relationship Type="http://schemas.openxmlformats.org/officeDocument/2006/relationships/hyperlink" Target="http://www.3gpp.org/ftp/TSG_RAN/WG4_Radio/TSGR4_94_eBis/Docs/R4-2003927.zip" TargetMode="External" Id="R2238de6a1e164af3" /><Relationship Type="http://schemas.openxmlformats.org/officeDocument/2006/relationships/hyperlink" Target="http://webapp.etsi.org/teldir/ListPersDetails.asp?PersId=57639" TargetMode="External" Id="Rabad9be8bb2941fe" /><Relationship Type="http://schemas.openxmlformats.org/officeDocument/2006/relationships/hyperlink" Target="http://portal.3gpp.org/desktopmodules/Release/ReleaseDetails.aspx?releaseId=191" TargetMode="External" Id="Re703e3badd084118" /><Relationship Type="http://schemas.openxmlformats.org/officeDocument/2006/relationships/hyperlink" Target="http://portal.3gpp.org/desktopmodules/Specifications/SpecificationDetails.aspx?specificationId=3510" TargetMode="External" Id="R2d6ff458bac6482b" /><Relationship Type="http://schemas.openxmlformats.org/officeDocument/2006/relationships/hyperlink" Target="http://portal.3gpp.org/desktopmodules/WorkItem/WorkItemDetails.aspx?workitemId=800167" TargetMode="External" Id="Rbeb97d9d11b447bd" /><Relationship Type="http://schemas.openxmlformats.org/officeDocument/2006/relationships/hyperlink" Target="http://www.3gpp.org/ftp/TSG_RAN/WG4_Radio/TSGR4_94_eBis/Docs/R4-2003928.zip" TargetMode="External" Id="R5a8549f98fac429d" /><Relationship Type="http://schemas.openxmlformats.org/officeDocument/2006/relationships/hyperlink" Target="http://webapp.etsi.org/teldir/ListPersDetails.asp?PersId=57639" TargetMode="External" Id="R66f066c9d4804557" /><Relationship Type="http://schemas.openxmlformats.org/officeDocument/2006/relationships/hyperlink" Target="http://portal.3gpp.org/desktopmodules/Release/ReleaseDetails.aspx?releaseId=191" TargetMode="External" Id="R18f4b65f3ac34c7c" /><Relationship Type="http://schemas.openxmlformats.org/officeDocument/2006/relationships/hyperlink" Target="http://portal.3gpp.org/desktopmodules/Specifications/SpecificationDetails.aspx?specificationId=3510" TargetMode="External" Id="R67153ea840f24b0b" /><Relationship Type="http://schemas.openxmlformats.org/officeDocument/2006/relationships/hyperlink" Target="http://portal.3gpp.org/desktopmodules/WorkItem/WorkItemDetails.aspx?workitemId=800167" TargetMode="External" Id="Rb34449d5945c48df" /><Relationship Type="http://schemas.openxmlformats.org/officeDocument/2006/relationships/hyperlink" Target="http://www.3gpp.org/ftp/TSG_RAN/WG4_Radio/TSGR4_94_eBis/Docs/R4-2003929.zip" TargetMode="External" Id="Ra2603298558b4e7e" /><Relationship Type="http://schemas.openxmlformats.org/officeDocument/2006/relationships/hyperlink" Target="http://webapp.etsi.org/teldir/ListPersDetails.asp?PersId=57639" TargetMode="External" Id="Reaaca1d3d29943ba" /><Relationship Type="http://schemas.openxmlformats.org/officeDocument/2006/relationships/hyperlink" Target="http://portal.3gpp.org/desktopmodules/Release/ReleaseDetails.aspx?releaseId=191" TargetMode="External" Id="Rb133d89573844c4b" /><Relationship Type="http://schemas.openxmlformats.org/officeDocument/2006/relationships/hyperlink" Target="http://portal.3gpp.org/desktopmodules/Specifications/SpecificationDetails.aspx?specificationId=3510" TargetMode="External" Id="R6648bf28587f47c8" /><Relationship Type="http://schemas.openxmlformats.org/officeDocument/2006/relationships/hyperlink" Target="http://portal.3gpp.org/desktopmodules/WorkItem/WorkItemDetails.aspx?workitemId=800167" TargetMode="External" Id="Rd0975aa03be0407a" /><Relationship Type="http://schemas.openxmlformats.org/officeDocument/2006/relationships/hyperlink" Target="http://www.3gpp.org/ftp/TSG_RAN/WG4_Radio/TSGR4_94_eBis/Docs/R4-2003930.zip" TargetMode="External" Id="R85b53140883d4c2d" /><Relationship Type="http://schemas.openxmlformats.org/officeDocument/2006/relationships/hyperlink" Target="http://webapp.etsi.org/teldir/ListPersDetails.asp?PersId=57639" TargetMode="External" Id="Rbe5f6eafc96447cc" /><Relationship Type="http://schemas.openxmlformats.org/officeDocument/2006/relationships/hyperlink" Target="http://portal.3gpp.org/desktopmodules/Release/ReleaseDetails.aspx?releaseId=191" TargetMode="External" Id="R811f8c5d87844238" /><Relationship Type="http://schemas.openxmlformats.org/officeDocument/2006/relationships/hyperlink" Target="http://portal.3gpp.org/desktopmodules/Specifications/SpecificationDetails.aspx?specificationId=3510" TargetMode="External" Id="Rc09d8d3dd75f4a70" /><Relationship Type="http://schemas.openxmlformats.org/officeDocument/2006/relationships/hyperlink" Target="http://portal.3gpp.org/desktopmodules/WorkItem/WorkItemDetails.aspx?workitemId=800167" TargetMode="External" Id="Rd72edb789c574b57" /><Relationship Type="http://schemas.openxmlformats.org/officeDocument/2006/relationships/hyperlink" Target="http://www.3gpp.org/ftp/TSG_RAN/WG4_Radio/TSGR4_94_eBis/Docs/R4-2003931.zip" TargetMode="External" Id="R23c6144581684f01" /><Relationship Type="http://schemas.openxmlformats.org/officeDocument/2006/relationships/hyperlink" Target="http://webapp.etsi.org/teldir/ListPersDetails.asp?PersId=57639" TargetMode="External" Id="R28ead8a9a8e94ad8" /><Relationship Type="http://schemas.openxmlformats.org/officeDocument/2006/relationships/hyperlink" Target="http://portal.3gpp.org/desktopmodules/Release/ReleaseDetails.aspx?releaseId=191" TargetMode="External" Id="R332c99969d33424b" /><Relationship Type="http://schemas.openxmlformats.org/officeDocument/2006/relationships/hyperlink" Target="http://portal.3gpp.org/desktopmodules/Specifications/SpecificationDetails.aspx?specificationId=3510" TargetMode="External" Id="R873516022f334819" /><Relationship Type="http://schemas.openxmlformats.org/officeDocument/2006/relationships/hyperlink" Target="http://portal.3gpp.org/desktopmodules/WorkItem/WorkItemDetails.aspx?workitemId=800167" TargetMode="External" Id="Rf13ce62512094d32" /><Relationship Type="http://schemas.openxmlformats.org/officeDocument/2006/relationships/hyperlink" Target="http://www.3gpp.org/ftp/TSG_RAN/WG4_Radio/TSGR4_94_eBis/Docs/R4-2003932.zip" TargetMode="External" Id="R556aa2fef1144481" /><Relationship Type="http://schemas.openxmlformats.org/officeDocument/2006/relationships/hyperlink" Target="http://webapp.etsi.org/teldir/ListPersDetails.asp?PersId=57639" TargetMode="External" Id="R9ff4202c611e439a" /><Relationship Type="http://schemas.openxmlformats.org/officeDocument/2006/relationships/hyperlink" Target="http://portal.3gpp.org/desktopmodules/Release/ReleaseDetails.aspx?releaseId=191" TargetMode="External" Id="Rb3f5af58561040ba" /><Relationship Type="http://schemas.openxmlformats.org/officeDocument/2006/relationships/hyperlink" Target="http://portal.3gpp.org/desktopmodules/Specifications/SpecificationDetails.aspx?specificationId=3510" TargetMode="External" Id="R4a6dc540d02d4861" /><Relationship Type="http://schemas.openxmlformats.org/officeDocument/2006/relationships/hyperlink" Target="http://portal.3gpp.org/desktopmodules/WorkItem/WorkItemDetails.aspx?workitemId=800167" TargetMode="External" Id="R2e923f6ad7844057" /><Relationship Type="http://schemas.openxmlformats.org/officeDocument/2006/relationships/hyperlink" Target="http://www.3gpp.org/ftp/TSG_RAN/WG4_Radio/TSGR4_94_eBis/Docs/R4-2003933.zip" TargetMode="External" Id="Rad7f15e2ce204459" /><Relationship Type="http://schemas.openxmlformats.org/officeDocument/2006/relationships/hyperlink" Target="http://webapp.etsi.org/teldir/ListPersDetails.asp?PersId=57639" TargetMode="External" Id="R1a9dbc8876c44276" /><Relationship Type="http://schemas.openxmlformats.org/officeDocument/2006/relationships/hyperlink" Target="http://portal.3gpp.org/desktopmodules/Release/ReleaseDetails.aspx?releaseId=191" TargetMode="External" Id="R0c48cafb7544444d" /><Relationship Type="http://schemas.openxmlformats.org/officeDocument/2006/relationships/hyperlink" Target="http://portal.3gpp.org/desktopmodules/Specifications/SpecificationDetails.aspx?specificationId=3510" TargetMode="External" Id="R4649e96743524c1b" /><Relationship Type="http://schemas.openxmlformats.org/officeDocument/2006/relationships/hyperlink" Target="http://portal.3gpp.org/desktopmodules/WorkItem/WorkItemDetails.aspx?workitemId=800167" TargetMode="External" Id="R3b568f89b5bf4856" /><Relationship Type="http://schemas.openxmlformats.org/officeDocument/2006/relationships/hyperlink" Target="http://www.3gpp.org/ftp/TSG_RAN/WG4_Radio/TSGR4_94_eBis/Docs/R4-2003934.zip" TargetMode="External" Id="R2672115c50444e34" /><Relationship Type="http://schemas.openxmlformats.org/officeDocument/2006/relationships/hyperlink" Target="http://webapp.etsi.org/teldir/ListPersDetails.asp?PersId=57639" TargetMode="External" Id="R044617bf4b0d4415" /><Relationship Type="http://schemas.openxmlformats.org/officeDocument/2006/relationships/hyperlink" Target="http://portal.3gpp.org/desktopmodules/Release/ReleaseDetails.aspx?releaseId=191" TargetMode="External" Id="R70698caeabf94c97" /><Relationship Type="http://schemas.openxmlformats.org/officeDocument/2006/relationships/hyperlink" Target="http://portal.3gpp.org/desktopmodules/Specifications/SpecificationDetails.aspx?specificationId=3510" TargetMode="External" Id="R4e799c3523fd4c2a" /><Relationship Type="http://schemas.openxmlformats.org/officeDocument/2006/relationships/hyperlink" Target="http://portal.3gpp.org/desktopmodules/WorkItem/WorkItemDetails.aspx?workitemId=800167" TargetMode="External" Id="R86d098aa26d04ce9" /><Relationship Type="http://schemas.openxmlformats.org/officeDocument/2006/relationships/hyperlink" Target="http://www.3gpp.org/ftp/TSG_RAN/WG4_Radio/TSGR4_94_eBis/Docs/R4-2003935.zip" TargetMode="External" Id="R8d91b212a7e244db" /><Relationship Type="http://schemas.openxmlformats.org/officeDocument/2006/relationships/hyperlink" Target="http://webapp.etsi.org/teldir/ListPersDetails.asp?PersId=57639" TargetMode="External" Id="Rd5ca3f7a2035404a" /><Relationship Type="http://schemas.openxmlformats.org/officeDocument/2006/relationships/hyperlink" Target="http://portal.3gpp.org/desktopmodules/Release/ReleaseDetails.aspx?releaseId=191" TargetMode="External" Id="Rcc0af21fd70e4198" /><Relationship Type="http://schemas.openxmlformats.org/officeDocument/2006/relationships/hyperlink" Target="http://portal.3gpp.org/desktopmodules/Specifications/SpecificationDetails.aspx?specificationId=3510" TargetMode="External" Id="Ra0154c055bcb4ece" /><Relationship Type="http://schemas.openxmlformats.org/officeDocument/2006/relationships/hyperlink" Target="http://portal.3gpp.org/desktopmodules/WorkItem/WorkItemDetails.aspx?workitemId=800167" TargetMode="External" Id="Rb8e171d923684985" /><Relationship Type="http://schemas.openxmlformats.org/officeDocument/2006/relationships/hyperlink" Target="http://www.3gpp.org/ftp/TSG_RAN/WG4_Radio/TSGR4_94_eBis/Docs/R4-2003936.zip" TargetMode="External" Id="R9ba24237beea4ccc" /><Relationship Type="http://schemas.openxmlformats.org/officeDocument/2006/relationships/hyperlink" Target="http://webapp.etsi.org/teldir/ListPersDetails.asp?PersId=57639" TargetMode="External" Id="Re3cf0f1d9bc04f15" /><Relationship Type="http://schemas.openxmlformats.org/officeDocument/2006/relationships/hyperlink" Target="http://portal.3gpp.org/desktopmodules/Release/ReleaseDetails.aspx?releaseId=191" TargetMode="External" Id="Ra633cb0eb9094904" /><Relationship Type="http://schemas.openxmlformats.org/officeDocument/2006/relationships/hyperlink" Target="http://portal.3gpp.org/desktopmodules/Specifications/SpecificationDetails.aspx?specificationId=3510" TargetMode="External" Id="R37c7958247a745c0" /><Relationship Type="http://schemas.openxmlformats.org/officeDocument/2006/relationships/hyperlink" Target="http://portal.3gpp.org/desktopmodules/WorkItem/WorkItemDetails.aspx?workitemId=800167" TargetMode="External" Id="R662bb3dd40d145c9" /><Relationship Type="http://schemas.openxmlformats.org/officeDocument/2006/relationships/hyperlink" Target="http://www.3gpp.org/ftp/TSG_RAN/WG4_Radio/TSGR4_94_eBis/Docs/R4-2003937.zip" TargetMode="External" Id="Rc35ad1aa9eec4290" /><Relationship Type="http://schemas.openxmlformats.org/officeDocument/2006/relationships/hyperlink" Target="http://webapp.etsi.org/teldir/ListPersDetails.asp?PersId=57639" TargetMode="External" Id="Rb71be7f8702a4236" /><Relationship Type="http://schemas.openxmlformats.org/officeDocument/2006/relationships/hyperlink" Target="http://portal.3gpp.org/desktopmodules/Release/ReleaseDetails.aspx?releaseId=191" TargetMode="External" Id="R306a473ce180407a" /><Relationship Type="http://schemas.openxmlformats.org/officeDocument/2006/relationships/hyperlink" Target="http://portal.3gpp.org/desktopmodules/Specifications/SpecificationDetails.aspx?specificationId=3285" TargetMode="External" Id="Ra669d1952c8b4aa7" /><Relationship Type="http://schemas.openxmlformats.org/officeDocument/2006/relationships/hyperlink" Target="http://portal.3gpp.org/desktopmodules/WorkItem/WorkItemDetails.aspx?workitemId=800167" TargetMode="External" Id="Rdd6f6dbdb0d244a8" /><Relationship Type="http://schemas.openxmlformats.org/officeDocument/2006/relationships/hyperlink" Target="http://webapp.etsi.org/teldir/ListPersDetails.asp?PersId=57639" TargetMode="External" Id="R7a135ce34bd34c3f" /><Relationship Type="http://schemas.openxmlformats.org/officeDocument/2006/relationships/hyperlink" Target="http://portal.3gpp.org/desktopmodules/Release/ReleaseDetails.aspx?releaseId=191" TargetMode="External" Id="R28110dfb4ba741ac" /><Relationship Type="http://schemas.openxmlformats.org/officeDocument/2006/relationships/hyperlink" Target="http://portal.3gpp.org/desktopmodules/Specifications/SpecificationDetails.aspx?specificationId=3510" TargetMode="External" Id="Re5e528dd57ed4f9d" /><Relationship Type="http://schemas.openxmlformats.org/officeDocument/2006/relationships/hyperlink" Target="http://portal.3gpp.org/desktopmodules/WorkItem/WorkItemDetails.aspx?workitemId=800167" TargetMode="External" Id="R3d166b611b494f5c" /><Relationship Type="http://schemas.openxmlformats.org/officeDocument/2006/relationships/hyperlink" Target="http://www.3gpp.org/ftp/TSG_RAN/WG4_Radio/TSGR4_94_eBis/Docs/R4-2003939.zip" TargetMode="External" Id="Rf56875ee1ef74c68" /><Relationship Type="http://schemas.openxmlformats.org/officeDocument/2006/relationships/hyperlink" Target="http://webapp.etsi.org/teldir/ListPersDetails.asp?PersId=57639" TargetMode="External" Id="R62a77c0483a34409" /><Relationship Type="http://schemas.openxmlformats.org/officeDocument/2006/relationships/hyperlink" Target="http://portal.3gpp.org/desktopmodules/Release/ReleaseDetails.aspx?releaseId=191" TargetMode="External" Id="R1337c745b3134554" /><Relationship Type="http://schemas.openxmlformats.org/officeDocument/2006/relationships/hyperlink" Target="http://portal.3gpp.org/desktopmodules/Specifications/SpecificationDetails.aspx?specificationId=3504" TargetMode="External" Id="R2503ca8287c24238" /><Relationship Type="http://schemas.openxmlformats.org/officeDocument/2006/relationships/hyperlink" Target="http://portal.3gpp.org/desktopmodules/WorkItem/WorkItemDetails.aspx?workitemId=800161" TargetMode="External" Id="Re2fc6ad6ad844ddc" /><Relationship Type="http://schemas.openxmlformats.org/officeDocument/2006/relationships/hyperlink" Target="http://www.3gpp.org/ftp/TSG_RAN/WG4_Radio/TSGR4_94_eBis/Docs/R4-2003940.zip" TargetMode="External" Id="Re1ee250c42a34229" /><Relationship Type="http://schemas.openxmlformats.org/officeDocument/2006/relationships/hyperlink" Target="http://webapp.etsi.org/teldir/ListPersDetails.asp?PersId=57639" TargetMode="External" Id="R0ba5dd3aa9a64ece" /><Relationship Type="http://schemas.openxmlformats.org/officeDocument/2006/relationships/hyperlink" Target="http://portal.3gpp.org/desktopmodules/Release/ReleaseDetails.aspx?releaseId=191" TargetMode="External" Id="R3bf7e46b1b024057" /><Relationship Type="http://schemas.openxmlformats.org/officeDocument/2006/relationships/hyperlink" Target="http://portal.3gpp.org/desktopmodules/Specifications/SpecificationDetails.aspx?specificationId=3514" TargetMode="External" Id="R81044ae5985c4d11" /><Relationship Type="http://schemas.openxmlformats.org/officeDocument/2006/relationships/hyperlink" Target="http://portal.3gpp.org/desktopmodules/WorkItem/WorkItemDetails.aspx?workitemId=800171" TargetMode="External" Id="Rc562da3881ca42b0" /><Relationship Type="http://schemas.openxmlformats.org/officeDocument/2006/relationships/hyperlink" Target="http://www.3gpp.org/ftp/TSG_RAN/WG4_Radio/TSGR4_94_eBis/Docs/R4-2003941.zip" TargetMode="External" Id="R3a460f08a4264516" /><Relationship Type="http://schemas.openxmlformats.org/officeDocument/2006/relationships/hyperlink" Target="http://webapp.etsi.org/teldir/ListPersDetails.asp?PersId=57639" TargetMode="External" Id="R2a573d2c9fbb4152" /><Relationship Type="http://schemas.openxmlformats.org/officeDocument/2006/relationships/hyperlink" Target="http://portal.3gpp.org/desktopmodules/Release/ReleaseDetails.aspx?releaseId=191" TargetMode="External" Id="R7ecc7c1f1efe4c1f" /><Relationship Type="http://schemas.openxmlformats.org/officeDocument/2006/relationships/hyperlink" Target="http://portal.3gpp.org/desktopmodules/Specifications/SpecificationDetails.aspx?specificationId=3514" TargetMode="External" Id="R7ffccb9bcffa43a6" /><Relationship Type="http://schemas.openxmlformats.org/officeDocument/2006/relationships/hyperlink" Target="http://portal.3gpp.org/desktopmodules/WorkItem/WorkItemDetails.aspx?workitemId=800171" TargetMode="External" Id="Rc717d577cba54268" /><Relationship Type="http://schemas.openxmlformats.org/officeDocument/2006/relationships/hyperlink" Target="http://www.3gpp.org/ftp/TSG_RAN/WG4_Radio/TSGR4_94_eBis/Docs/R4-2003942.zip" TargetMode="External" Id="Rdd0b5e6c67b34caf" /><Relationship Type="http://schemas.openxmlformats.org/officeDocument/2006/relationships/hyperlink" Target="http://webapp.etsi.org/teldir/ListPersDetails.asp?PersId=57639" TargetMode="External" Id="R310aaa691d4146c6" /><Relationship Type="http://schemas.openxmlformats.org/officeDocument/2006/relationships/hyperlink" Target="http://portal.3gpp.org/desktopmodules/Release/ReleaseDetails.aspx?releaseId=191" TargetMode="External" Id="R6cb80bf3b73a436a" /><Relationship Type="http://schemas.openxmlformats.org/officeDocument/2006/relationships/hyperlink" Target="http://portal.3gpp.org/desktopmodules/Specifications/SpecificationDetails.aspx?specificationId=3514" TargetMode="External" Id="R7a212a6936a741fa" /><Relationship Type="http://schemas.openxmlformats.org/officeDocument/2006/relationships/hyperlink" Target="http://portal.3gpp.org/desktopmodules/WorkItem/WorkItemDetails.aspx?workitemId=800171" TargetMode="External" Id="Rb067420a9ac644b4" /><Relationship Type="http://schemas.openxmlformats.org/officeDocument/2006/relationships/hyperlink" Target="http://www.3gpp.org/ftp/TSG_RAN/WG4_Radio/TSGR4_94_eBis/Docs/R4-2003943.zip" TargetMode="External" Id="R41aa251d53d04d16" /><Relationship Type="http://schemas.openxmlformats.org/officeDocument/2006/relationships/hyperlink" Target="http://webapp.etsi.org/teldir/ListPersDetails.asp?PersId=57639" TargetMode="External" Id="Rd0fbce9e3d9a4793" /><Relationship Type="http://schemas.openxmlformats.org/officeDocument/2006/relationships/hyperlink" Target="http://portal.3gpp.org/desktopmodules/Release/ReleaseDetails.aspx?releaseId=191" TargetMode="External" Id="Rb43c40d3cc114082" /><Relationship Type="http://schemas.openxmlformats.org/officeDocument/2006/relationships/hyperlink" Target="http://portal.3gpp.org/desktopmodules/Specifications/SpecificationDetails.aspx?specificationId=3514" TargetMode="External" Id="R7c1187e569e9432c" /><Relationship Type="http://schemas.openxmlformats.org/officeDocument/2006/relationships/hyperlink" Target="http://portal.3gpp.org/desktopmodules/WorkItem/WorkItemDetails.aspx?workitemId=800171" TargetMode="External" Id="Rb79d6c3a060140c2" /><Relationship Type="http://schemas.openxmlformats.org/officeDocument/2006/relationships/hyperlink" Target="http://www.3gpp.org/ftp/TSG_RAN/WG4_Radio/TSGR4_94_eBis/Docs/R4-2003944.zip" TargetMode="External" Id="Rfea95d032b654e36" /><Relationship Type="http://schemas.openxmlformats.org/officeDocument/2006/relationships/hyperlink" Target="http://webapp.etsi.org/teldir/ListPersDetails.asp?PersId=57639" TargetMode="External" Id="R56bea750a72c4871" /><Relationship Type="http://schemas.openxmlformats.org/officeDocument/2006/relationships/hyperlink" Target="http://portal.3gpp.org/desktopmodules/Release/ReleaseDetails.aspx?releaseId=191" TargetMode="External" Id="Rdc9d5e4dd2764f0a" /><Relationship Type="http://schemas.openxmlformats.org/officeDocument/2006/relationships/hyperlink" Target="http://portal.3gpp.org/desktopmodules/Specifications/SpecificationDetails.aspx?specificationId=3285" TargetMode="External" Id="Re212be20a30842bd" /><Relationship Type="http://schemas.openxmlformats.org/officeDocument/2006/relationships/hyperlink" Target="http://portal.3gpp.org/desktopmodules/WorkItem/WorkItemDetails.aspx?workitemId=800171" TargetMode="External" Id="R4fc2a4af9b0d4602" /><Relationship Type="http://schemas.openxmlformats.org/officeDocument/2006/relationships/hyperlink" Target="http://www.3gpp.org/ftp/TSG_RAN/WG4_Radio/TSGR4_94_eBis/Docs/R4-2003945.zip" TargetMode="External" Id="R1b077161039f4642" /><Relationship Type="http://schemas.openxmlformats.org/officeDocument/2006/relationships/hyperlink" Target="http://webapp.etsi.org/teldir/ListPersDetails.asp?PersId=57639" TargetMode="External" Id="R53753bc554ce42bb" /><Relationship Type="http://schemas.openxmlformats.org/officeDocument/2006/relationships/hyperlink" Target="http://portal.3gpp.org/desktopmodules/Release/ReleaseDetails.aspx?releaseId=191" TargetMode="External" Id="R53a58eafa74d47e3" /><Relationship Type="http://schemas.openxmlformats.org/officeDocument/2006/relationships/hyperlink" Target="http://portal.3gpp.org/desktopmodules/Specifications/SpecificationDetails.aspx?specificationId=3517" TargetMode="External" Id="Rb43429547ed04312" /><Relationship Type="http://schemas.openxmlformats.org/officeDocument/2006/relationships/hyperlink" Target="http://portal.3gpp.org/desktopmodules/WorkItem/WorkItemDetails.aspx?workitemId=800174" TargetMode="External" Id="R3235617c096e4161" /><Relationship Type="http://schemas.openxmlformats.org/officeDocument/2006/relationships/hyperlink" Target="http://www.3gpp.org/ftp/TSG_RAN/WG4_Radio/TSGR4_94_eBis/Docs/R4-2003946.zip" TargetMode="External" Id="Rda06b8a012524217" /><Relationship Type="http://schemas.openxmlformats.org/officeDocument/2006/relationships/hyperlink" Target="http://webapp.etsi.org/teldir/ListPersDetails.asp?PersId=57639" TargetMode="External" Id="R195f197f9e084779" /><Relationship Type="http://schemas.openxmlformats.org/officeDocument/2006/relationships/hyperlink" Target="http://portal.3gpp.org/desktopmodules/Release/ReleaseDetails.aspx?releaseId=191" TargetMode="External" Id="R5b8537aaf11c4b44" /><Relationship Type="http://schemas.openxmlformats.org/officeDocument/2006/relationships/hyperlink" Target="http://portal.3gpp.org/desktopmodules/Specifications/SpecificationDetails.aspx?specificationId=3626" TargetMode="External" Id="R59e58b782b56467c" /><Relationship Type="http://schemas.openxmlformats.org/officeDocument/2006/relationships/hyperlink" Target="http://portal.3gpp.org/desktopmodules/WorkItem/WorkItemDetails.aspx?workitemId=830195" TargetMode="External" Id="Reefddbd7cca54ee7" /><Relationship Type="http://schemas.openxmlformats.org/officeDocument/2006/relationships/hyperlink" Target="http://www.3gpp.org/ftp/TSG_RAN/WG4_Radio/TSGR4_94_eBis/Docs/R4-2003947.zip" TargetMode="External" Id="R2a82b441f26f4724" /><Relationship Type="http://schemas.openxmlformats.org/officeDocument/2006/relationships/hyperlink" Target="http://webapp.etsi.org/teldir/ListPersDetails.asp?PersId=57639" TargetMode="External" Id="R817d8d5aa1bf488b" /><Relationship Type="http://schemas.openxmlformats.org/officeDocument/2006/relationships/hyperlink" Target="http://portal.3gpp.org/desktopmodules/Release/ReleaseDetails.aspx?releaseId=191" TargetMode="External" Id="R5f99663262df4dba" /><Relationship Type="http://schemas.openxmlformats.org/officeDocument/2006/relationships/hyperlink" Target="http://portal.3gpp.org/desktopmodules/Specifications/SpecificationDetails.aspx?specificationId=3516" TargetMode="External" Id="Rdcb1a1ae15514e6b" /><Relationship Type="http://schemas.openxmlformats.org/officeDocument/2006/relationships/hyperlink" Target="http://portal.3gpp.org/desktopmodules/WorkItem/WorkItemDetails.aspx?workitemId=800173" TargetMode="External" Id="R45d8e91daa694c7c" /><Relationship Type="http://schemas.openxmlformats.org/officeDocument/2006/relationships/hyperlink" Target="http://www.3gpp.org/ftp/TSG_RAN/WG4_Radio/TSGR4_94_eBis/Docs/R4-2003948.zip" TargetMode="External" Id="Rd71863be72de4822" /><Relationship Type="http://schemas.openxmlformats.org/officeDocument/2006/relationships/hyperlink" Target="http://webapp.etsi.org/teldir/ListPersDetails.asp?PersId=57639" TargetMode="External" Id="R5b25ccb93ef645c3" /><Relationship Type="http://schemas.openxmlformats.org/officeDocument/2006/relationships/hyperlink" Target="http://www.3gpp.org/ftp/TSG_RAN/WG4_Radio/TSGR4_94_eBis/Docs/R4-2003949.zip" TargetMode="External" Id="R80b33c5754844c12" /><Relationship Type="http://schemas.openxmlformats.org/officeDocument/2006/relationships/hyperlink" Target="http://webapp.etsi.org/teldir/ListPersDetails.asp?PersId=57639" TargetMode="External" Id="R33e2e0cb1038405d" /><Relationship Type="http://schemas.openxmlformats.org/officeDocument/2006/relationships/hyperlink" Target="http://portal.3gpp.org/desktopmodules/WorkItem/WorkItemDetails.aspx?workitemId=801001" TargetMode="External" Id="R387aba773c554ff7" /><Relationship Type="http://schemas.openxmlformats.org/officeDocument/2006/relationships/hyperlink" Target="http://www.3gpp.org/ftp/TSG_RAN/WG4_Radio/TSGR4_94_eBis/Docs/R4-2003950.zip" TargetMode="External" Id="R900349edbec34b24" /><Relationship Type="http://schemas.openxmlformats.org/officeDocument/2006/relationships/hyperlink" Target="http://webapp.etsi.org/teldir/ListPersDetails.asp?PersId=77081" TargetMode="External" Id="Rb7f46ee45e8e48e6" /><Relationship Type="http://schemas.openxmlformats.org/officeDocument/2006/relationships/hyperlink" Target="http://portal.3gpp.org/desktopmodules/Release/ReleaseDetails.aspx?releaseId=191" TargetMode="External" Id="Rc5c6463afcd24b2a" /><Relationship Type="http://schemas.openxmlformats.org/officeDocument/2006/relationships/hyperlink" Target="http://portal.3gpp.org/desktopmodules/WorkItem/WorkItemDetails.aspx?workitemId=820268" TargetMode="External" Id="R2f548c77d41a4c7e" /><Relationship Type="http://schemas.openxmlformats.org/officeDocument/2006/relationships/hyperlink" Target="http://www.3gpp.org/ftp/TSG_RAN/WG4_Radio/TSGR4_94_eBis/Docs/R4-2003951.zip" TargetMode="External" Id="R4f400132d8b44be8" /><Relationship Type="http://schemas.openxmlformats.org/officeDocument/2006/relationships/hyperlink" Target="http://webapp.etsi.org/teldir/ListPersDetails.asp?PersId=77081" TargetMode="External" Id="R386288373bf74565" /><Relationship Type="http://schemas.openxmlformats.org/officeDocument/2006/relationships/hyperlink" Target="http://portal.3gpp.org/desktopmodules/Release/ReleaseDetails.aspx?releaseId=191" TargetMode="External" Id="R845221c55507479c" /><Relationship Type="http://schemas.openxmlformats.org/officeDocument/2006/relationships/hyperlink" Target="http://portal.3gpp.org/desktopmodules/Specifications/SpecificationDetails.aspx?specificationId=3517" TargetMode="External" Id="R14a6bda595444dd6" /><Relationship Type="http://schemas.openxmlformats.org/officeDocument/2006/relationships/hyperlink" Target="http://portal.3gpp.org/desktopmodules/WorkItem/WorkItemDetails.aspx?workitemId=800174" TargetMode="External" Id="R7cffd947200145dc" /><Relationship Type="http://schemas.openxmlformats.org/officeDocument/2006/relationships/hyperlink" Target="http://www.3gpp.org/ftp/TSG_RAN/WG4_Radio/TSGR4_94_eBis/Docs/R4-2003952.zip" TargetMode="External" Id="Rcf7fc6f3c55c4679" /><Relationship Type="http://schemas.openxmlformats.org/officeDocument/2006/relationships/hyperlink" Target="http://webapp.etsi.org/teldir/ListPersDetails.asp?PersId=77081" TargetMode="External" Id="Rdd5a1a723dd0464d" /><Relationship Type="http://schemas.openxmlformats.org/officeDocument/2006/relationships/hyperlink" Target="http://portal.3gpp.org/desktopmodules/Release/ReleaseDetails.aspx?releaseId=191" TargetMode="External" Id="R7a5ecff23aee41df" /><Relationship Type="http://schemas.openxmlformats.org/officeDocument/2006/relationships/hyperlink" Target="http://portal.3gpp.org/desktopmodules/Specifications/SpecificationDetails.aspx?specificationId=3627" TargetMode="External" Id="R377f851a45f54c4a" /><Relationship Type="http://schemas.openxmlformats.org/officeDocument/2006/relationships/hyperlink" Target="http://portal.3gpp.org/desktopmodules/WorkItem/WorkItemDetails.aspx?workitemId=830196" TargetMode="External" Id="R31aa2c00929c4f27" /><Relationship Type="http://schemas.openxmlformats.org/officeDocument/2006/relationships/hyperlink" Target="http://www.3gpp.org/ftp/TSG_RAN/WG4_Radio/TSGR4_94_eBis/Docs/R4-2003953.zip" TargetMode="External" Id="Rf119b6bd26844d16" /><Relationship Type="http://schemas.openxmlformats.org/officeDocument/2006/relationships/hyperlink" Target="http://webapp.etsi.org/teldir/ListPersDetails.asp?PersId=77081" TargetMode="External" Id="Rc687d787ac824f95" /><Relationship Type="http://schemas.openxmlformats.org/officeDocument/2006/relationships/hyperlink" Target="http://portal.3gpp.org/desktopmodules/Release/ReleaseDetails.aspx?releaseId=191" TargetMode="External" Id="Rdae7c48b65524411" /><Relationship Type="http://schemas.openxmlformats.org/officeDocument/2006/relationships/hyperlink" Target="http://portal.3gpp.org/desktopmodules/WorkItem/WorkItemDetails.aspx?workitemId=830087" TargetMode="External" Id="Rb334d4ea81674b18" /><Relationship Type="http://schemas.openxmlformats.org/officeDocument/2006/relationships/hyperlink" Target="http://www.3gpp.org/ftp/TSG_RAN/WG4_Radio/TSGR4_94_eBis/Docs/R4-2003954.zip" TargetMode="External" Id="Re65f8393a0654bf0" /><Relationship Type="http://schemas.openxmlformats.org/officeDocument/2006/relationships/hyperlink" Target="http://webapp.etsi.org/teldir/ListPersDetails.asp?PersId=77081" TargetMode="External" Id="R0b88c43533d94b3f" /><Relationship Type="http://schemas.openxmlformats.org/officeDocument/2006/relationships/hyperlink" Target="http://portal.3gpp.org/desktopmodules/Release/ReleaseDetails.aspx?releaseId=191" TargetMode="External" Id="R69ec458332b24fa2" /><Relationship Type="http://schemas.openxmlformats.org/officeDocument/2006/relationships/hyperlink" Target="http://portal.3gpp.org/desktopmodules/WorkItem/WorkItemDetails.aspx?workitemId=840294" TargetMode="External" Id="R11580de445f14343" /><Relationship Type="http://schemas.openxmlformats.org/officeDocument/2006/relationships/hyperlink" Target="http://www.3gpp.org/ftp/TSG_RAN/WG4_Radio/TSGR4_94_eBis/Docs/R4-2003955.zip" TargetMode="External" Id="R2ec4363a8ff647ea" /><Relationship Type="http://schemas.openxmlformats.org/officeDocument/2006/relationships/hyperlink" Target="http://webapp.etsi.org/teldir/ListPersDetails.asp?PersId=77081" TargetMode="External" Id="Rba85dfc4150f4f5a" /><Relationship Type="http://schemas.openxmlformats.org/officeDocument/2006/relationships/hyperlink" Target="http://portal.3gpp.org/desktopmodules/Release/ReleaseDetails.aspx?releaseId=190" TargetMode="External" Id="Rfb49543b6d264e00" /><Relationship Type="http://schemas.openxmlformats.org/officeDocument/2006/relationships/hyperlink" Target="http://portal.3gpp.org/desktopmodules/WorkItem/WorkItemDetails.aspx?workitemId=750167" TargetMode="External" Id="Rb74e73fabd3f4f10" /><Relationship Type="http://schemas.openxmlformats.org/officeDocument/2006/relationships/hyperlink" Target="http://www.3gpp.org/ftp/TSG_RAN/WG4_Radio/TSGR4_94_eBis/Docs/R4-2003956.zip" TargetMode="External" Id="R74e01aa4a89c47ba" /><Relationship Type="http://schemas.openxmlformats.org/officeDocument/2006/relationships/hyperlink" Target="http://webapp.etsi.org/teldir/ListPersDetails.asp?PersId=77081" TargetMode="External" Id="R2880a68213524846" /><Relationship Type="http://schemas.openxmlformats.org/officeDocument/2006/relationships/hyperlink" Target="http://portal.3gpp.org/desktopmodules/Release/ReleaseDetails.aspx?releaseId=190" TargetMode="External" Id="R2a520f69f1dd4c60" /><Relationship Type="http://schemas.openxmlformats.org/officeDocument/2006/relationships/hyperlink" Target="http://portal.3gpp.org/desktopmodules/Specifications/SpecificationDetails.aspx?specificationId=3205" TargetMode="External" Id="Rbe0a4d6f7f26424a" /><Relationship Type="http://schemas.openxmlformats.org/officeDocument/2006/relationships/hyperlink" Target="http://portal.3gpp.org/desktopmodules/WorkItem/WorkItemDetails.aspx?workitemId=750167" TargetMode="External" Id="R0cdf0b4844944820" /><Relationship Type="http://schemas.openxmlformats.org/officeDocument/2006/relationships/hyperlink" Target="http://www.3gpp.org/ftp/TSG_RAN/WG4_Radio/TSGR4_94_eBis/Docs/R4-2003957.zip" TargetMode="External" Id="R580a4cd916354581" /><Relationship Type="http://schemas.openxmlformats.org/officeDocument/2006/relationships/hyperlink" Target="http://webapp.etsi.org/teldir/ListPersDetails.asp?PersId=77081" TargetMode="External" Id="R870c38a44e6546a4" /><Relationship Type="http://schemas.openxmlformats.org/officeDocument/2006/relationships/hyperlink" Target="http://portal.3gpp.org/desktopmodules/Release/ReleaseDetails.aspx?releaseId=191" TargetMode="External" Id="Rda7a048f78284534" /><Relationship Type="http://schemas.openxmlformats.org/officeDocument/2006/relationships/hyperlink" Target="http://portal.3gpp.org/desktopmodules/Specifications/SpecificationDetails.aspx?specificationId=3202" TargetMode="External" Id="Rf58b8675d66147e3" /><Relationship Type="http://schemas.openxmlformats.org/officeDocument/2006/relationships/hyperlink" Target="http://portal.3gpp.org/desktopmodules/WorkItem/WorkItemDetails.aspx?workitemId=840292" TargetMode="External" Id="R98ccd7f38693443f" /><Relationship Type="http://schemas.openxmlformats.org/officeDocument/2006/relationships/hyperlink" Target="http://www.3gpp.org/ftp/TSG_RAN/WG4_Radio/TSGR4_94_eBis/Docs/R4-2003958.zip" TargetMode="External" Id="R929a60d7c95345c9" /><Relationship Type="http://schemas.openxmlformats.org/officeDocument/2006/relationships/hyperlink" Target="http://webapp.etsi.org/teldir/ListPersDetails.asp?PersId=77081" TargetMode="External" Id="R30986e5a665f4f92" /><Relationship Type="http://schemas.openxmlformats.org/officeDocument/2006/relationships/hyperlink" Target="http://portal.3gpp.org/desktopmodules/Release/ReleaseDetails.aspx?releaseId=191" TargetMode="External" Id="R0d59c6278a424f15" /><Relationship Type="http://schemas.openxmlformats.org/officeDocument/2006/relationships/hyperlink" Target="http://portal.3gpp.org/desktopmodules/WorkItem/WorkItemDetails.aspx?workitemId=840292" TargetMode="External" Id="Ra903621e7e1d4cbb" /><Relationship Type="http://schemas.openxmlformats.org/officeDocument/2006/relationships/hyperlink" Target="http://www.3gpp.org/ftp/TSG_RAN/WG4_Radio/TSGR4_94_eBis/Docs/R4-2003959.zip" TargetMode="External" Id="R1ac1f38c33e9491a" /><Relationship Type="http://schemas.openxmlformats.org/officeDocument/2006/relationships/hyperlink" Target="http://webapp.etsi.org/teldir/ListPersDetails.asp?PersId=58067" TargetMode="External" Id="R3b3800c1da304664" /><Relationship Type="http://schemas.openxmlformats.org/officeDocument/2006/relationships/hyperlink" Target="http://portal.3gpp.org/desktopmodules/Release/ReleaseDetails.aspx?releaseId=191" TargetMode="External" Id="R4c7f962ae0d94e5b" /><Relationship Type="http://schemas.openxmlformats.org/officeDocument/2006/relationships/hyperlink" Target="http://portal.3gpp.org/desktopmodules/WorkItem/WorkItemDetails.aspx?workitemId=800187" TargetMode="External" Id="Rec339f7e48f74abe" /><Relationship Type="http://schemas.openxmlformats.org/officeDocument/2006/relationships/hyperlink" Target="http://www.3gpp.org/ftp/TSG_RAN/WG4_Radio/TSGR4_94_eBis/Docs/R4-2003960.zip" TargetMode="External" Id="R9cadeb16c475464c" /><Relationship Type="http://schemas.openxmlformats.org/officeDocument/2006/relationships/hyperlink" Target="http://webapp.etsi.org/teldir/ListPersDetails.asp?PersId=58067" TargetMode="External" Id="Reb329f1461a9470d" /><Relationship Type="http://schemas.openxmlformats.org/officeDocument/2006/relationships/hyperlink" Target="http://portal.3gpp.org/desktopmodules/Release/ReleaseDetails.aspx?releaseId=191" TargetMode="External" Id="Ra1425f2d572e4a3b" /><Relationship Type="http://schemas.openxmlformats.org/officeDocument/2006/relationships/hyperlink" Target="http://portal.3gpp.org/desktopmodules/WorkItem/WorkItemDetails.aspx?workitemId=800188" TargetMode="External" Id="R39e916c102ab440a" /><Relationship Type="http://schemas.openxmlformats.org/officeDocument/2006/relationships/hyperlink" Target="http://www.3gpp.org/ftp/TSG_RAN/WG4_Radio/TSGR4_94_eBis/Docs/R4-2003961.zip" TargetMode="External" Id="Rb3e86deb39f045c9" /><Relationship Type="http://schemas.openxmlformats.org/officeDocument/2006/relationships/hyperlink" Target="http://webapp.etsi.org/teldir/ListPersDetails.asp?PersId=58067" TargetMode="External" Id="Ra92be6113eea4633" /><Relationship Type="http://schemas.openxmlformats.org/officeDocument/2006/relationships/hyperlink" Target="http://portal.3gpp.org/desktopmodules/Release/ReleaseDetails.aspx?releaseId=191" TargetMode="External" Id="R85b9eedadefc4fc5" /><Relationship Type="http://schemas.openxmlformats.org/officeDocument/2006/relationships/hyperlink" Target="http://portal.3gpp.org/desktopmodules/WorkItem/WorkItemDetails.aspx?workitemId=840195" TargetMode="External" Id="R37aec01102f343dc" /><Relationship Type="http://schemas.openxmlformats.org/officeDocument/2006/relationships/hyperlink" Target="http://www.3gpp.org/ftp/TSG_RAN/WG4_Radio/TSGR4_94_eBis/Docs/R4-2003962.zip" TargetMode="External" Id="R6aca28c349914d73" /><Relationship Type="http://schemas.openxmlformats.org/officeDocument/2006/relationships/hyperlink" Target="http://webapp.etsi.org/teldir/ListPersDetails.asp?PersId=58067" TargetMode="External" Id="R610ff250cb08482c" /><Relationship Type="http://schemas.openxmlformats.org/officeDocument/2006/relationships/hyperlink" Target="http://portal.3gpp.org/desktopmodules/Release/ReleaseDetails.aspx?releaseId=191" TargetMode="External" Id="R55b053634e764f39" /><Relationship Type="http://schemas.openxmlformats.org/officeDocument/2006/relationships/hyperlink" Target="http://portal.3gpp.org/desktopmodules/WorkItem/WorkItemDetails.aspx?workitemId=840195" TargetMode="External" Id="Ra71fa58184ac4f21" /><Relationship Type="http://schemas.openxmlformats.org/officeDocument/2006/relationships/hyperlink" Target="http://www.3gpp.org/ftp/TSG_RAN/WG4_Radio/TSGR4_94_eBis/Docs/R4-2003963.zip" TargetMode="External" Id="R3c7d1e2cf8784c15" /><Relationship Type="http://schemas.openxmlformats.org/officeDocument/2006/relationships/hyperlink" Target="http://webapp.etsi.org/teldir/ListPersDetails.asp?PersId=58067" TargetMode="External" Id="R7076e62bf6184f50" /><Relationship Type="http://schemas.openxmlformats.org/officeDocument/2006/relationships/hyperlink" Target="http://portal.3gpp.org/desktopmodules/Release/ReleaseDetails.aspx?releaseId=191" TargetMode="External" Id="R179c8773b7cb4dd1" /><Relationship Type="http://schemas.openxmlformats.org/officeDocument/2006/relationships/hyperlink" Target="http://portal.3gpp.org/desktopmodules/WorkItem/WorkItemDetails.aspx?workitemId=840195" TargetMode="External" Id="Rf36f3427283b4302" /><Relationship Type="http://schemas.openxmlformats.org/officeDocument/2006/relationships/hyperlink" Target="http://www.3gpp.org/ftp/TSG_RAN/WG4_Radio/TSGR4_94_eBis/Docs/R4-2003964.zip" TargetMode="External" Id="Rab27f483b03d4235" /><Relationship Type="http://schemas.openxmlformats.org/officeDocument/2006/relationships/hyperlink" Target="http://webapp.etsi.org/teldir/ListPersDetails.asp?PersId=58067" TargetMode="External" Id="R9a2b75b6bbd245d5" /><Relationship Type="http://schemas.openxmlformats.org/officeDocument/2006/relationships/hyperlink" Target="http://portal.3gpp.org/desktopmodules/Release/ReleaseDetails.aspx?releaseId=191" TargetMode="External" Id="R312d3c3dbcea459d" /><Relationship Type="http://schemas.openxmlformats.org/officeDocument/2006/relationships/hyperlink" Target="http://portal.3gpp.org/desktopmodules/WorkItem/WorkItemDetails.aspx?workitemId=840193" TargetMode="External" Id="Rdc7c199fc4d643f3" /><Relationship Type="http://schemas.openxmlformats.org/officeDocument/2006/relationships/hyperlink" Target="http://www.3gpp.org/ftp/TSG_RAN/WG4_Radio/TSGR4_94_eBis/Docs/R4-2003965.zip" TargetMode="External" Id="R3f66291faebb4f86" /><Relationship Type="http://schemas.openxmlformats.org/officeDocument/2006/relationships/hyperlink" Target="http://webapp.etsi.org/teldir/ListPersDetails.asp?PersId=58067" TargetMode="External" Id="R303d6edc56f94930" /><Relationship Type="http://schemas.openxmlformats.org/officeDocument/2006/relationships/hyperlink" Target="http://portal.3gpp.org/desktopmodules/Release/ReleaseDetails.aspx?releaseId=191" TargetMode="External" Id="R69de8a2737404070" /><Relationship Type="http://schemas.openxmlformats.org/officeDocument/2006/relationships/hyperlink" Target="http://portal.3gpp.org/desktopmodules/WorkItem/WorkItemDetails.aspx?workitemId=820168" TargetMode="External" Id="R337c926e0b704e20" /><Relationship Type="http://schemas.openxmlformats.org/officeDocument/2006/relationships/hyperlink" Target="http://www.3gpp.org/ftp/TSG_RAN/WG4_Radio/TSGR4_94_eBis/Docs/R4-2003966.zip" TargetMode="External" Id="Rbee69e93e3204c66" /><Relationship Type="http://schemas.openxmlformats.org/officeDocument/2006/relationships/hyperlink" Target="http://webapp.etsi.org/teldir/ListPersDetails.asp?PersId=58067" TargetMode="External" Id="Rc0b648a6a207414a" /><Relationship Type="http://schemas.openxmlformats.org/officeDocument/2006/relationships/hyperlink" Target="http://portal.3gpp.org/desktopmodules/Release/ReleaseDetails.aspx?releaseId=191" TargetMode="External" Id="R81c6ce28d49448db" /><Relationship Type="http://schemas.openxmlformats.org/officeDocument/2006/relationships/hyperlink" Target="http://portal.3gpp.org/desktopmodules/Specifications/SpecificationDetails.aspx?specificationId=3204" TargetMode="External" Id="R133165da99c043f8" /><Relationship Type="http://schemas.openxmlformats.org/officeDocument/2006/relationships/hyperlink" Target="http://portal.3gpp.org/desktopmodules/WorkItem/WorkItemDetails.aspx?workitemId=820168" TargetMode="External" Id="Rc8e154b0769c4e6c" /><Relationship Type="http://schemas.openxmlformats.org/officeDocument/2006/relationships/hyperlink" Target="http://www.3gpp.org/ftp/TSG_RAN/WG4_Radio/TSGR4_94_eBis/Docs/R4-2003967.zip" TargetMode="External" Id="Rab43223f650c47d9" /><Relationship Type="http://schemas.openxmlformats.org/officeDocument/2006/relationships/hyperlink" Target="http://webapp.etsi.org/teldir/ListPersDetails.asp?PersId=58067" TargetMode="External" Id="R04392ca9d6174b4d" /><Relationship Type="http://schemas.openxmlformats.org/officeDocument/2006/relationships/hyperlink" Target="http://portal.3gpp.org/desktopmodules/Release/ReleaseDetails.aspx?releaseId=190" TargetMode="External" Id="R1697cb8a728e4216" /><Relationship Type="http://schemas.openxmlformats.org/officeDocument/2006/relationships/hyperlink" Target="http://portal.3gpp.org/desktopmodules/Specifications/SpecificationDetails.aspx?specificationId=3202" TargetMode="External" Id="R0b95c743da4443ff" /><Relationship Type="http://schemas.openxmlformats.org/officeDocument/2006/relationships/hyperlink" Target="http://portal.3gpp.org/desktopmodules/WorkItem/WorkItemDetails.aspx?workitemId=750167" TargetMode="External" Id="R4b7612475b054152" /><Relationship Type="http://schemas.openxmlformats.org/officeDocument/2006/relationships/hyperlink" Target="http://www.3gpp.org/ftp/TSG_RAN/WG4_Radio/TSGR4_94_eBis/Docs/R4-2003968.zip" TargetMode="External" Id="R6458ee0f7ddf495f" /><Relationship Type="http://schemas.openxmlformats.org/officeDocument/2006/relationships/hyperlink" Target="http://webapp.etsi.org/teldir/ListPersDetails.asp?PersId=58067" TargetMode="External" Id="Rb6578714524142cd" /><Relationship Type="http://schemas.openxmlformats.org/officeDocument/2006/relationships/hyperlink" Target="http://portal.3gpp.org/desktopmodules/Release/ReleaseDetails.aspx?releaseId=190" TargetMode="External" Id="Rea99b0696fa34c48" /><Relationship Type="http://schemas.openxmlformats.org/officeDocument/2006/relationships/hyperlink" Target="http://portal.3gpp.org/desktopmodules/Specifications/SpecificationDetails.aspx?specificationId=3368" TargetMode="External" Id="R45dd45329d7146a0" /><Relationship Type="http://schemas.openxmlformats.org/officeDocument/2006/relationships/hyperlink" Target="http://portal.3gpp.org/desktopmodules/WorkItem/WorkItemDetails.aspx?workitemId=750267" TargetMode="External" Id="Rea23c4bd97b24959" /><Relationship Type="http://schemas.openxmlformats.org/officeDocument/2006/relationships/hyperlink" Target="http://www.3gpp.org/ftp/TSG_RAN/WG4_Radio/TSGR4_94_eBis/Docs/R4-2003969.zip" TargetMode="External" Id="R6069cbdea1924866" /><Relationship Type="http://schemas.openxmlformats.org/officeDocument/2006/relationships/hyperlink" Target="http://webapp.etsi.org/teldir/ListPersDetails.asp?PersId=70895" TargetMode="External" Id="Rbcff70629a46430c" /><Relationship Type="http://schemas.openxmlformats.org/officeDocument/2006/relationships/hyperlink" Target="http://portal.3gpp.org/desktopmodules/Release/ReleaseDetails.aspx?releaseId=192" TargetMode="External" Id="Rb788fefbd97248d3" /><Relationship Type="http://schemas.openxmlformats.org/officeDocument/2006/relationships/hyperlink" Target="http://www.3gpp.org/ftp/TSG_RAN/WG4_Radio/TSGR4_94_eBis/Docs/R4-2003970.zip" TargetMode="External" Id="R0ca30c8d004d4208" /><Relationship Type="http://schemas.openxmlformats.org/officeDocument/2006/relationships/hyperlink" Target="http://webapp.etsi.org/teldir/ListPersDetails.asp?PersId=40914" TargetMode="External" Id="Ra9ead1efa12e4dec" /><Relationship Type="http://schemas.openxmlformats.org/officeDocument/2006/relationships/hyperlink" Target="http://portal.3gpp.org/desktopmodules/Release/ReleaseDetails.aspx?releaseId=190" TargetMode="External" Id="R0d31aba072004eeb" /><Relationship Type="http://schemas.openxmlformats.org/officeDocument/2006/relationships/hyperlink" Target="http://portal.3gpp.org/desktopmodules/Specifications/SpecificationDetails.aspx?specificationId=2598" TargetMode="External" Id="R3aba3ecc3c3643f5" /><Relationship Type="http://schemas.openxmlformats.org/officeDocument/2006/relationships/hyperlink" Target="http://portal.3gpp.org/desktopmodules/WorkItem/WorkItemDetails.aspx?workitemId=750267" TargetMode="External" Id="R2da4b0e1de5d4c3c" /><Relationship Type="http://schemas.openxmlformats.org/officeDocument/2006/relationships/hyperlink" Target="http://www.3gpp.org/ftp/TSG_RAN/WG4_Radio/TSGR4_94_eBis/Docs/R4-2003971.zip" TargetMode="External" Id="R5fda8189725544e9" /><Relationship Type="http://schemas.openxmlformats.org/officeDocument/2006/relationships/hyperlink" Target="http://webapp.etsi.org/teldir/ListPersDetails.asp?PersId=40914" TargetMode="External" Id="R7cc44a0765b64a0f" /><Relationship Type="http://schemas.openxmlformats.org/officeDocument/2006/relationships/hyperlink" Target="http://portal.3gpp.org/desktopmodules/Release/ReleaseDetails.aspx?releaseId=190" TargetMode="External" Id="Rf08eca9751f1409a" /><Relationship Type="http://schemas.openxmlformats.org/officeDocument/2006/relationships/hyperlink" Target="http://portal.3gpp.org/desktopmodules/Specifications/SpecificationDetails.aspx?specificationId=3031" TargetMode="External" Id="R57a165134fbb4f7e" /><Relationship Type="http://schemas.openxmlformats.org/officeDocument/2006/relationships/hyperlink" Target="http://portal.3gpp.org/desktopmodules/WorkItem/WorkItemDetails.aspx?workitemId=750267" TargetMode="External" Id="R89d6b5fdb5824850" /><Relationship Type="http://schemas.openxmlformats.org/officeDocument/2006/relationships/hyperlink" Target="http://www.3gpp.org/ftp/TSG_RAN/WG4_Radio/TSGR4_94_eBis/Docs/R4-2003972.zip" TargetMode="External" Id="Re7cdc08c2e7042a6" /><Relationship Type="http://schemas.openxmlformats.org/officeDocument/2006/relationships/hyperlink" Target="http://webapp.etsi.org/teldir/ListPersDetails.asp?PersId=40914" TargetMode="External" Id="R2444ad13993241a7" /><Relationship Type="http://schemas.openxmlformats.org/officeDocument/2006/relationships/hyperlink" Target="http://portal.3gpp.org/desktopmodules/Release/ReleaseDetails.aspx?releaseId=190" TargetMode="External" Id="Reb23fcd63d474bfb" /><Relationship Type="http://schemas.openxmlformats.org/officeDocument/2006/relationships/hyperlink" Target="http://portal.3gpp.org/desktopmodules/Specifications/SpecificationDetails.aspx?specificationId=3032" TargetMode="External" Id="R52439eab7c5f4e9c" /><Relationship Type="http://schemas.openxmlformats.org/officeDocument/2006/relationships/hyperlink" Target="http://portal.3gpp.org/desktopmodules/WorkItem/WorkItemDetails.aspx?workitemId=750267" TargetMode="External" Id="R7d7b9e4c75244510" /><Relationship Type="http://schemas.openxmlformats.org/officeDocument/2006/relationships/hyperlink" Target="http://www.3gpp.org/ftp/TSG_RAN/WG4_Radio/TSGR4_94_eBis/Docs/R4-2003973.zip" TargetMode="External" Id="Rea1a8df5e8f04d4e" /><Relationship Type="http://schemas.openxmlformats.org/officeDocument/2006/relationships/hyperlink" Target="http://webapp.etsi.org/teldir/ListPersDetails.asp?PersId=40914" TargetMode="External" Id="R832ccea7df1b4617" /><Relationship Type="http://schemas.openxmlformats.org/officeDocument/2006/relationships/hyperlink" Target="http://portal.3gpp.org/desktopmodules/Release/ReleaseDetails.aspx?releaseId=190" TargetMode="External" Id="Re12cde6e45164ad6" /><Relationship Type="http://schemas.openxmlformats.org/officeDocument/2006/relationships/hyperlink" Target="http://portal.3gpp.org/desktopmodules/Specifications/SpecificationDetails.aspx?specificationId=3367" TargetMode="External" Id="R9769d8d70b9e47cc" /><Relationship Type="http://schemas.openxmlformats.org/officeDocument/2006/relationships/hyperlink" Target="http://portal.3gpp.org/desktopmodules/WorkItem/WorkItemDetails.aspx?workitemId=750267" TargetMode="External" Id="R82014bae434e4d2d" /><Relationship Type="http://schemas.openxmlformats.org/officeDocument/2006/relationships/hyperlink" Target="http://www.3gpp.org/ftp/TSG_RAN/WG4_Radio/TSGR4_94_eBis/Docs/R4-2003974.zip" TargetMode="External" Id="Rf25e59fbb8ca4cc7" /><Relationship Type="http://schemas.openxmlformats.org/officeDocument/2006/relationships/hyperlink" Target="http://webapp.etsi.org/teldir/ListPersDetails.asp?PersId=40914" TargetMode="External" Id="Rccc37eab7a69471c" /><Relationship Type="http://schemas.openxmlformats.org/officeDocument/2006/relationships/hyperlink" Target="http://portal.3gpp.org/desktopmodules/Release/ReleaseDetails.aspx?releaseId=190" TargetMode="External" Id="R7dd9dbbc83a14c48" /><Relationship Type="http://schemas.openxmlformats.org/officeDocument/2006/relationships/hyperlink" Target="http://portal.3gpp.org/desktopmodules/Specifications/SpecificationDetails.aspx?specificationId=3368" TargetMode="External" Id="R271fb26f805b4119" /><Relationship Type="http://schemas.openxmlformats.org/officeDocument/2006/relationships/hyperlink" Target="http://portal.3gpp.org/desktopmodules/WorkItem/WorkItemDetails.aspx?workitemId=750267" TargetMode="External" Id="Ref95162e4e6a49a9" /><Relationship Type="http://schemas.openxmlformats.org/officeDocument/2006/relationships/hyperlink" Target="http://www.3gpp.org/ftp/TSG_RAN/WG4_Radio/TSGR4_94_eBis/Docs/R4-2003975.zip" TargetMode="External" Id="R11aaf32de44b4801" /><Relationship Type="http://schemas.openxmlformats.org/officeDocument/2006/relationships/hyperlink" Target="http://webapp.etsi.org/teldir/ListPersDetails.asp?PersId=77326" TargetMode="External" Id="R6867611eae5f4a03" /><Relationship Type="http://schemas.openxmlformats.org/officeDocument/2006/relationships/hyperlink" Target="http://portal.3gpp.org/desktopmodules/Release/ReleaseDetails.aspx?releaseId=191" TargetMode="External" Id="R789c2701d9de443c" /><Relationship Type="http://schemas.openxmlformats.org/officeDocument/2006/relationships/hyperlink" Target="http://www.3gpp.org/ftp/TSG_RAN/WG4_Radio/TSGR4_94_eBis/Docs/R4-2003976.zip" TargetMode="External" Id="R37f728c849194a8c" /><Relationship Type="http://schemas.openxmlformats.org/officeDocument/2006/relationships/hyperlink" Target="http://webapp.etsi.org/teldir/ListPersDetails.asp?PersId=77326" TargetMode="External" Id="Rcd535b30d58f4fcb" /><Relationship Type="http://schemas.openxmlformats.org/officeDocument/2006/relationships/hyperlink" Target="http://portal.3gpp.org/desktopmodules/Release/ReleaseDetails.aspx?releaseId=191" TargetMode="External" Id="R917d30d6799840e9" /><Relationship Type="http://schemas.openxmlformats.org/officeDocument/2006/relationships/hyperlink" Target="http://www.3gpp.org/ftp/TSG_RAN/WG4_Radio/TSGR4_94_eBis/Docs/R4-2003977.zip" TargetMode="External" Id="R66f66cb5c3ad41c4" /><Relationship Type="http://schemas.openxmlformats.org/officeDocument/2006/relationships/hyperlink" Target="http://webapp.etsi.org/teldir/ListPersDetails.asp?PersId=77326" TargetMode="External" Id="Rdac16e3bd82844ab" /><Relationship Type="http://schemas.openxmlformats.org/officeDocument/2006/relationships/hyperlink" Target="http://portal.3gpp.org/desktopmodules/Release/ReleaseDetails.aspx?releaseId=191" TargetMode="External" Id="Rdcf1c5488012477e" /><Relationship Type="http://schemas.openxmlformats.org/officeDocument/2006/relationships/hyperlink" Target="http://www.3gpp.org/ftp/TSG_RAN/WG4_Radio/TSGR4_94_eBis/Docs/R4-2003978.zip" TargetMode="External" Id="Rdd13dcdc3d164672" /><Relationship Type="http://schemas.openxmlformats.org/officeDocument/2006/relationships/hyperlink" Target="http://webapp.etsi.org/teldir/ListPersDetails.asp?PersId=77326" TargetMode="External" Id="R3b6bdc5f292f4ba6" /><Relationship Type="http://schemas.openxmlformats.org/officeDocument/2006/relationships/hyperlink" Target="http://portal.3gpp.org/desktopmodules/Release/ReleaseDetails.aspx?releaseId=191" TargetMode="External" Id="R2cbe9ba595064d80" /><Relationship Type="http://schemas.openxmlformats.org/officeDocument/2006/relationships/hyperlink" Target="http://www.3gpp.org/ftp/TSG_RAN/WG4_Radio/TSGR4_94_eBis/Docs/R4-2003979.zip" TargetMode="External" Id="Rca176f62365447b6" /><Relationship Type="http://schemas.openxmlformats.org/officeDocument/2006/relationships/hyperlink" Target="http://webapp.etsi.org/teldir/ListPersDetails.asp?PersId=77326" TargetMode="External" Id="Rab2e0357d15a4bd8" /><Relationship Type="http://schemas.openxmlformats.org/officeDocument/2006/relationships/hyperlink" Target="http://portal.3gpp.org/desktopmodules/Release/ReleaseDetails.aspx?releaseId=191" TargetMode="External" Id="R1ea173635c4a4145" /><Relationship Type="http://schemas.openxmlformats.org/officeDocument/2006/relationships/hyperlink" Target="http://www.3gpp.org/ftp/TSG_RAN/WG4_Radio/TSGR4_94_eBis/Docs/R4-2003980.zip" TargetMode="External" Id="Reac9ecf6ee4b49f6" /><Relationship Type="http://schemas.openxmlformats.org/officeDocument/2006/relationships/hyperlink" Target="http://webapp.etsi.org/teldir/ListPersDetails.asp?PersId=77326" TargetMode="External" Id="R8ef0df16fe0f46c6" /><Relationship Type="http://schemas.openxmlformats.org/officeDocument/2006/relationships/hyperlink" Target="http://portal.3gpp.org/desktopmodules/Release/ReleaseDetails.aspx?releaseId=191" TargetMode="External" Id="R4ae71fc7f5c941ac" /><Relationship Type="http://schemas.openxmlformats.org/officeDocument/2006/relationships/hyperlink" Target="http://www.3gpp.org/ftp/TSG_RAN/WG4_Radio/TSGR4_94_eBis/Docs/R4-2003981.zip" TargetMode="External" Id="R0648ec8e14944cee" /><Relationship Type="http://schemas.openxmlformats.org/officeDocument/2006/relationships/hyperlink" Target="http://webapp.etsi.org/teldir/ListPersDetails.asp?PersId=77326" TargetMode="External" Id="R329a29e36bda41f3" /><Relationship Type="http://schemas.openxmlformats.org/officeDocument/2006/relationships/hyperlink" Target="http://portal.3gpp.org/desktopmodules/Release/ReleaseDetails.aspx?releaseId=191" TargetMode="External" Id="Ra15e9f6d951740da" /><Relationship Type="http://schemas.openxmlformats.org/officeDocument/2006/relationships/hyperlink" Target="http://www.3gpp.org/ftp/TSG_RAN/WG4_Radio/TSGR4_94_eBis/Docs/R4-2003982.zip" TargetMode="External" Id="Ra484ac9272864506" /><Relationship Type="http://schemas.openxmlformats.org/officeDocument/2006/relationships/hyperlink" Target="http://webapp.etsi.org/teldir/ListPersDetails.asp?PersId=77326" TargetMode="External" Id="Ref34fc5a81fc406d" /><Relationship Type="http://schemas.openxmlformats.org/officeDocument/2006/relationships/hyperlink" Target="http://portal.3gpp.org/desktopmodules/Release/ReleaseDetails.aspx?releaseId=191" TargetMode="External" Id="R5e10a5b76f2a4b07" /><Relationship Type="http://schemas.openxmlformats.org/officeDocument/2006/relationships/hyperlink" Target="http://www.3gpp.org/ftp/TSG_RAN/WG4_Radio/TSGR4_94_eBis/Docs/R4-2003983.zip" TargetMode="External" Id="R42609d3d5b3945fb" /><Relationship Type="http://schemas.openxmlformats.org/officeDocument/2006/relationships/hyperlink" Target="http://webapp.etsi.org/teldir/ListPersDetails.asp?PersId=77326" TargetMode="External" Id="R97776fa8d6224609" /><Relationship Type="http://schemas.openxmlformats.org/officeDocument/2006/relationships/hyperlink" Target="http://portal.3gpp.org/desktopmodules/Release/ReleaseDetails.aspx?releaseId=191" TargetMode="External" Id="R0ce3e71f31c84096" /><Relationship Type="http://schemas.openxmlformats.org/officeDocument/2006/relationships/hyperlink" Target="http://www.3gpp.org/ftp/TSG_RAN/WG4_Radio/TSGR4_94_eBis/Docs/R4-2003984.zip" TargetMode="External" Id="Rf1827091b8e64012" /><Relationship Type="http://schemas.openxmlformats.org/officeDocument/2006/relationships/hyperlink" Target="http://webapp.etsi.org/teldir/ListPersDetails.asp?PersId=77326" TargetMode="External" Id="Rd3595a1d8b8b48f7" /><Relationship Type="http://schemas.openxmlformats.org/officeDocument/2006/relationships/hyperlink" Target="http://portal.3gpp.org/desktopmodules/Release/ReleaseDetails.aspx?releaseId=191" TargetMode="External" Id="Rd83c80849dd145b4" /><Relationship Type="http://schemas.openxmlformats.org/officeDocument/2006/relationships/hyperlink" Target="http://www.3gpp.org/ftp/TSG_RAN/WG4_Radio/TSGR4_94_eBis/Docs/R4-2003985.zip" TargetMode="External" Id="R3d37108e5c8e4594" /><Relationship Type="http://schemas.openxmlformats.org/officeDocument/2006/relationships/hyperlink" Target="http://webapp.etsi.org/teldir/ListPersDetails.asp?PersId=77326" TargetMode="External" Id="R78e14ca1e0a64e33" /><Relationship Type="http://schemas.openxmlformats.org/officeDocument/2006/relationships/hyperlink" Target="http://portal.3gpp.org/desktopmodules/Release/ReleaseDetails.aspx?releaseId=191" TargetMode="External" Id="R19da9edfe07d4ab3" /><Relationship Type="http://schemas.openxmlformats.org/officeDocument/2006/relationships/hyperlink" Target="http://www.3gpp.org/ftp/TSG_RAN/WG4_Radio/TSGR4_94_eBis/Docs/R4-2003986.zip" TargetMode="External" Id="R9b0bf552ac464c3a" /><Relationship Type="http://schemas.openxmlformats.org/officeDocument/2006/relationships/hyperlink" Target="http://webapp.etsi.org/teldir/ListPersDetails.asp?PersId=69911" TargetMode="External" Id="R63c115050f85453f" /><Relationship Type="http://schemas.openxmlformats.org/officeDocument/2006/relationships/hyperlink" Target="http://portal.3gpp.org/desktopmodules/Release/ReleaseDetails.aspx?releaseId=191" TargetMode="External" Id="Rb5127fccbf4e4938" /><Relationship Type="http://schemas.openxmlformats.org/officeDocument/2006/relationships/hyperlink" Target="http://portal.3gpp.org/desktopmodules/WorkItem/WorkItemDetails.aspx?workitemId=830087" TargetMode="External" Id="R8991314427a54bc9" /><Relationship Type="http://schemas.openxmlformats.org/officeDocument/2006/relationships/hyperlink" Target="http://www.3gpp.org/ftp/TSG_RAN/WG4_Radio/TSGR4_94_eBis/Docs/R4-2003987.zip" TargetMode="External" Id="Rf78f1aac1dc949d1" /><Relationship Type="http://schemas.openxmlformats.org/officeDocument/2006/relationships/hyperlink" Target="http://webapp.etsi.org/teldir/ListPersDetails.asp?PersId=69911" TargetMode="External" Id="Rf931b76b37664728" /><Relationship Type="http://schemas.openxmlformats.org/officeDocument/2006/relationships/hyperlink" Target="http://portal.3gpp.org/desktopmodules/Release/ReleaseDetails.aspx?releaseId=191" TargetMode="External" Id="R71aadf4208d04a08" /><Relationship Type="http://schemas.openxmlformats.org/officeDocument/2006/relationships/hyperlink" Target="http://portal.3gpp.org/desktopmodules/Specifications/SpecificationDetails.aspx?specificationId=2411" TargetMode="External" Id="Rbbb230b364754a8a" /><Relationship Type="http://schemas.openxmlformats.org/officeDocument/2006/relationships/hyperlink" Target="http://portal.3gpp.org/desktopmodules/WorkItem/WorkItemDetails.aspx?workitemId=800084" TargetMode="External" Id="R5e53346392c14cc7" /><Relationship Type="http://schemas.openxmlformats.org/officeDocument/2006/relationships/hyperlink" Target="http://www.3gpp.org/ftp/TSG_RAN/WG4_Radio/TSGR4_94_eBis/Docs/R4-2003988.zip" TargetMode="External" Id="Rbf2738033dbf40ae" /><Relationship Type="http://schemas.openxmlformats.org/officeDocument/2006/relationships/hyperlink" Target="http://webapp.etsi.org/teldir/ListPersDetails.asp?PersId=65553" TargetMode="External" Id="R400f167c6d9b47e3" /><Relationship Type="http://schemas.openxmlformats.org/officeDocument/2006/relationships/hyperlink" Target="http://portal.3gpp.org/desktopmodules/Release/ReleaseDetails.aspx?releaseId=190" TargetMode="External" Id="Rd88d48e1b4ab423b" /><Relationship Type="http://schemas.openxmlformats.org/officeDocument/2006/relationships/hyperlink" Target="http://portal.3gpp.org/desktopmodules/Specifications/SpecificationDetails.aspx?specificationId=3330" TargetMode="External" Id="Rf920d1922ac24ab1" /><Relationship Type="http://schemas.openxmlformats.org/officeDocument/2006/relationships/hyperlink" Target="http://portal.3gpp.org/desktopmodules/WorkItem/WorkItemDetails.aspx?workitemId=750167" TargetMode="External" Id="Rf405d246ce104b26" /><Relationship Type="http://schemas.openxmlformats.org/officeDocument/2006/relationships/hyperlink" Target="http://www.3gpp.org/ftp/TSG_RAN/WG4_Radio/TSGR4_94_eBis/Docs/R4-2003989.zip" TargetMode="External" Id="R3015727975d94f1b" /><Relationship Type="http://schemas.openxmlformats.org/officeDocument/2006/relationships/hyperlink" Target="http://webapp.etsi.org/teldir/ListPersDetails.asp?PersId=65553" TargetMode="External" Id="R0abed77a1f2e4b3e" /><Relationship Type="http://schemas.openxmlformats.org/officeDocument/2006/relationships/hyperlink" Target="http://portal.3gpp.org/desktopmodules/Release/ReleaseDetails.aspx?releaseId=190" TargetMode="External" Id="R7fcca2c134634211" /><Relationship Type="http://schemas.openxmlformats.org/officeDocument/2006/relationships/hyperlink" Target="http://portal.3gpp.org/desktopmodules/Specifications/SpecificationDetails.aspx?specificationId=3330" TargetMode="External" Id="R98f69f5243514bd7" /><Relationship Type="http://schemas.openxmlformats.org/officeDocument/2006/relationships/hyperlink" Target="http://portal.3gpp.org/desktopmodules/WorkItem/WorkItemDetails.aspx?workitemId=750167" TargetMode="External" Id="R23eb770bf6ba4ed7" /><Relationship Type="http://schemas.openxmlformats.org/officeDocument/2006/relationships/hyperlink" Target="http://www.3gpp.org/ftp/TSG_RAN/WG4_Radio/TSGR4_94_eBis/Docs/R4-2003990.zip" TargetMode="External" Id="R2bb38f5ee6464de0" /><Relationship Type="http://schemas.openxmlformats.org/officeDocument/2006/relationships/hyperlink" Target="http://webapp.etsi.org/teldir/ListPersDetails.asp?PersId=65553" TargetMode="External" Id="R83d3953283aa49f4" /><Relationship Type="http://schemas.openxmlformats.org/officeDocument/2006/relationships/hyperlink" Target="http://portal.3gpp.org/desktopmodules/Release/ReleaseDetails.aspx?releaseId=190" TargetMode="External" Id="R7df1ef00a39048f1" /><Relationship Type="http://schemas.openxmlformats.org/officeDocument/2006/relationships/hyperlink" Target="http://portal.3gpp.org/desktopmodules/Specifications/SpecificationDetails.aspx?specificationId=3330" TargetMode="External" Id="R65dbfe1822c24f2a" /><Relationship Type="http://schemas.openxmlformats.org/officeDocument/2006/relationships/hyperlink" Target="http://portal.3gpp.org/desktopmodules/WorkItem/WorkItemDetails.aspx?workitemId=750167" TargetMode="External" Id="R0a87fd83b7f04fcf" /><Relationship Type="http://schemas.openxmlformats.org/officeDocument/2006/relationships/hyperlink" Target="http://www.3gpp.org/ftp/TSG_RAN/WG4_Radio/TSGR4_94_eBis/Docs/R4-2003991.zip" TargetMode="External" Id="R57af52c1e4ab485f" /><Relationship Type="http://schemas.openxmlformats.org/officeDocument/2006/relationships/hyperlink" Target="http://webapp.etsi.org/teldir/ListPersDetails.asp?PersId=65553" TargetMode="External" Id="Rbd83a7632c314092" /><Relationship Type="http://schemas.openxmlformats.org/officeDocument/2006/relationships/hyperlink" Target="http://portal.3gpp.org/desktopmodules/Release/ReleaseDetails.aspx?releaseId=190" TargetMode="External" Id="Rfced323ee9004a2c" /><Relationship Type="http://schemas.openxmlformats.org/officeDocument/2006/relationships/hyperlink" Target="http://portal.3gpp.org/desktopmodules/Specifications/SpecificationDetails.aspx?specificationId=3330" TargetMode="External" Id="Ra477c2b6ef32481b" /><Relationship Type="http://schemas.openxmlformats.org/officeDocument/2006/relationships/hyperlink" Target="http://portal.3gpp.org/desktopmodules/WorkItem/WorkItemDetails.aspx?workitemId=750167" TargetMode="External" Id="Ra304711a40d44681" /><Relationship Type="http://schemas.openxmlformats.org/officeDocument/2006/relationships/hyperlink" Target="http://www.3gpp.org/ftp/TSG_RAN/WG4_Radio/TSGR4_94_eBis/Docs/R4-2003992.zip" TargetMode="External" Id="R12508e04b201479d" /><Relationship Type="http://schemas.openxmlformats.org/officeDocument/2006/relationships/hyperlink" Target="http://webapp.etsi.org/teldir/ListPersDetails.asp?PersId=65553" TargetMode="External" Id="R5abe41d39b424d55" /><Relationship Type="http://schemas.openxmlformats.org/officeDocument/2006/relationships/hyperlink" Target="http://portal.3gpp.org/desktopmodules/Release/ReleaseDetails.aspx?releaseId=190" TargetMode="External" Id="Ra654cb93c09344c3" /><Relationship Type="http://schemas.openxmlformats.org/officeDocument/2006/relationships/hyperlink" Target="http://portal.3gpp.org/desktopmodules/Specifications/SpecificationDetails.aspx?specificationId=3330" TargetMode="External" Id="R061ff4745e54408c" /><Relationship Type="http://schemas.openxmlformats.org/officeDocument/2006/relationships/hyperlink" Target="http://portal.3gpp.org/desktopmodules/WorkItem/WorkItemDetails.aspx?workitemId=750167" TargetMode="External" Id="R7c54e73308d143b8" /><Relationship Type="http://schemas.openxmlformats.org/officeDocument/2006/relationships/hyperlink" Target="http://www.3gpp.org/ftp/TSG_RAN/WG4_Radio/TSGR4_94_eBis/Docs/R4-2003993.zip" TargetMode="External" Id="R4f7769de09ea4632" /><Relationship Type="http://schemas.openxmlformats.org/officeDocument/2006/relationships/hyperlink" Target="http://webapp.etsi.org/teldir/ListPersDetails.asp?PersId=65553" TargetMode="External" Id="Rf84a4673ef23492c" /><Relationship Type="http://schemas.openxmlformats.org/officeDocument/2006/relationships/hyperlink" Target="http://portal.3gpp.org/desktopmodules/Release/ReleaseDetails.aspx?releaseId=190" TargetMode="External" Id="Rbce018b986c34752" /><Relationship Type="http://schemas.openxmlformats.org/officeDocument/2006/relationships/hyperlink" Target="http://portal.3gpp.org/desktopmodules/Specifications/SpecificationDetails.aspx?specificationId=3367" TargetMode="External" Id="R1e52c33759b84284" /><Relationship Type="http://schemas.openxmlformats.org/officeDocument/2006/relationships/hyperlink" Target="http://portal.3gpp.org/desktopmodules/WorkItem/WorkItemDetails.aspx?workitemId=750267" TargetMode="External" Id="R210888de927e4b2c" /><Relationship Type="http://schemas.openxmlformats.org/officeDocument/2006/relationships/hyperlink" Target="http://www.3gpp.org/ftp/TSG_RAN/WG4_Radio/TSGR4_94_eBis/Docs/R4-2003994.zip" TargetMode="External" Id="R1f3211e14fb44389" /><Relationship Type="http://schemas.openxmlformats.org/officeDocument/2006/relationships/hyperlink" Target="http://webapp.etsi.org/teldir/ListPersDetails.asp?PersId=65553" TargetMode="External" Id="Rdd2bd53341784a02" /><Relationship Type="http://schemas.openxmlformats.org/officeDocument/2006/relationships/hyperlink" Target="http://portal.3gpp.org/desktopmodules/Release/ReleaseDetails.aspx?releaseId=190" TargetMode="External" Id="Rcbbc146bf63c4458" /><Relationship Type="http://schemas.openxmlformats.org/officeDocument/2006/relationships/hyperlink" Target="http://portal.3gpp.org/desktopmodules/Specifications/SpecificationDetails.aspx?specificationId=3368" TargetMode="External" Id="Rd225aa1656e54a7d" /><Relationship Type="http://schemas.openxmlformats.org/officeDocument/2006/relationships/hyperlink" Target="http://portal.3gpp.org/desktopmodules/WorkItem/WorkItemDetails.aspx?workitemId=750267" TargetMode="External" Id="R2cdead2be1de4b6b" /><Relationship Type="http://schemas.openxmlformats.org/officeDocument/2006/relationships/hyperlink" Target="http://www.3gpp.org/ftp/TSG_RAN/WG4_Radio/TSGR4_94_eBis/Docs/R4-2003995.zip" TargetMode="External" Id="Recf938881c0a4d26" /><Relationship Type="http://schemas.openxmlformats.org/officeDocument/2006/relationships/hyperlink" Target="http://webapp.etsi.org/teldir/ListPersDetails.asp?PersId=65553" TargetMode="External" Id="Rae8cd80c390c474c" /><Relationship Type="http://schemas.openxmlformats.org/officeDocument/2006/relationships/hyperlink" Target="http://portal.3gpp.org/desktopmodules/WorkItem/WorkItemDetails.aspx?workitemId=750167" TargetMode="External" Id="Rcf54703c8a574bdf" /><Relationship Type="http://schemas.openxmlformats.org/officeDocument/2006/relationships/hyperlink" Target="http://www.3gpp.org/ftp/TSG_RAN/WG4_Radio/TSGR4_94_eBis/Docs/R4-2003996.zip" TargetMode="External" Id="R7672f4a370134d06" /><Relationship Type="http://schemas.openxmlformats.org/officeDocument/2006/relationships/hyperlink" Target="http://webapp.etsi.org/teldir/ListPersDetails.asp?PersId=65553" TargetMode="External" Id="R9faa59beefe24975" /><Relationship Type="http://schemas.openxmlformats.org/officeDocument/2006/relationships/hyperlink" Target="http://portal.3gpp.org/desktopmodules/Release/ReleaseDetails.aspx?releaseId=190" TargetMode="External" Id="R49c9a6f36e334d3b" /><Relationship Type="http://schemas.openxmlformats.org/officeDocument/2006/relationships/hyperlink" Target="http://portal.3gpp.org/desktopmodules/Specifications/SpecificationDetails.aspx?specificationId=3305" TargetMode="External" Id="R3fbaa41a36c14d8c" /><Relationship Type="http://schemas.openxmlformats.org/officeDocument/2006/relationships/hyperlink" Target="http://portal.3gpp.org/desktopmodules/WorkItem/WorkItemDetails.aspx?workitemId=750167" TargetMode="External" Id="Rf9e8aa7147db4ce1" /><Relationship Type="http://schemas.openxmlformats.org/officeDocument/2006/relationships/hyperlink" Target="http://www.3gpp.org/ftp/TSG_RAN/WG4_Radio/TSGR4_94_eBis/Docs/R4-2003997.zip" TargetMode="External" Id="R456eb4764adc4413" /><Relationship Type="http://schemas.openxmlformats.org/officeDocument/2006/relationships/hyperlink" Target="http://webapp.etsi.org/teldir/ListPersDetails.asp?PersId=65553" TargetMode="External" Id="R747a91764c724503" /><Relationship Type="http://schemas.openxmlformats.org/officeDocument/2006/relationships/hyperlink" Target="http://portal.3gpp.org/desktopmodules/Release/ReleaseDetails.aspx?releaseId=190" TargetMode="External" Id="Rac7ef56a09b24f21" /><Relationship Type="http://schemas.openxmlformats.org/officeDocument/2006/relationships/hyperlink" Target="http://portal.3gpp.org/desktopmodules/Specifications/SpecificationDetails.aspx?specificationId=3737" TargetMode="External" Id="R54bf53e539ec4f43" /><Relationship Type="http://schemas.openxmlformats.org/officeDocument/2006/relationships/hyperlink" Target="http://portal.3gpp.org/desktopmodules/WorkItem/WorkItemDetails.aspx?workitemId=860254" TargetMode="External" Id="Rf1ec45a1ce194794" /><Relationship Type="http://schemas.openxmlformats.org/officeDocument/2006/relationships/hyperlink" Target="http://www.3gpp.org/ftp/TSG_RAN/WG4_Radio/TSGR4_94_eBis/Docs/R4-2003998.zip" TargetMode="External" Id="Rd4760eb877414b29" /><Relationship Type="http://schemas.openxmlformats.org/officeDocument/2006/relationships/hyperlink" Target="http://webapp.etsi.org/teldir/ListPersDetails.asp?PersId=65553" TargetMode="External" Id="Rd17b9c26345c4042" /><Relationship Type="http://schemas.openxmlformats.org/officeDocument/2006/relationships/hyperlink" Target="http://portal.3gpp.org/desktopmodules/Release/ReleaseDetails.aspx?releaseId=190" TargetMode="External" Id="R8ea78d5567724a5a" /><Relationship Type="http://schemas.openxmlformats.org/officeDocument/2006/relationships/hyperlink" Target="http://portal.3gpp.org/desktopmodules/Specifications/SpecificationDetails.aspx?specificationId=3737" TargetMode="External" Id="R0d2b6d5507c24b8f" /><Relationship Type="http://schemas.openxmlformats.org/officeDocument/2006/relationships/hyperlink" Target="http://portal.3gpp.org/desktopmodules/WorkItem/WorkItemDetails.aspx?workitemId=860254" TargetMode="External" Id="R237b404d7a3d4aab" /><Relationship Type="http://schemas.openxmlformats.org/officeDocument/2006/relationships/hyperlink" Target="http://www.3gpp.org/ftp/TSG_RAN/WG4_Radio/TSGR4_94_eBis/Docs/R4-2003999.zip" TargetMode="External" Id="Rc6a2cc7fb37e4f93" /><Relationship Type="http://schemas.openxmlformats.org/officeDocument/2006/relationships/hyperlink" Target="http://webapp.etsi.org/teldir/ListPersDetails.asp?PersId=65553" TargetMode="External" Id="R5e81db24115b4051" /><Relationship Type="http://schemas.openxmlformats.org/officeDocument/2006/relationships/hyperlink" Target="http://portal.3gpp.org/desktopmodules/Release/ReleaseDetails.aspx?releaseId=190" TargetMode="External" Id="Rbf9dac09fdcc4e0f" /><Relationship Type="http://schemas.openxmlformats.org/officeDocument/2006/relationships/hyperlink" Target="http://portal.3gpp.org/desktopmodules/Specifications/SpecificationDetails.aspx?specificationId=3737" TargetMode="External" Id="R0d16ae69e56844f2" /><Relationship Type="http://schemas.openxmlformats.org/officeDocument/2006/relationships/hyperlink" Target="http://portal.3gpp.org/desktopmodules/WorkItem/WorkItemDetails.aspx?workitemId=860254" TargetMode="External" Id="R5b2f5afe1fb645f1" /><Relationship Type="http://schemas.openxmlformats.org/officeDocument/2006/relationships/hyperlink" Target="http://www.3gpp.org/ftp/TSG_RAN/WG4_Radio/TSGR4_94_eBis/Docs/R4-2004000.zip" TargetMode="External" Id="R546af837ab4d4d3b" /><Relationship Type="http://schemas.openxmlformats.org/officeDocument/2006/relationships/hyperlink" Target="http://webapp.etsi.org/teldir/ListPersDetails.asp?PersId=65553" TargetMode="External" Id="R66dd3b612eda40fd" /><Relationship Type="http://schemas.openxmlformats.org/officeDocument/2006/relationships/hyperlink" Target="http://portal.3gpp.org/desktopmodules/Release/ReleaseDetails.aspx?releaseId=190" TargetMode="External" Id="Rdd8f1c12ef214453" /><Relationship Type="http://schemas.openxmlformats.org/officeDocument/2006/relationships/hyperlink" Target="http://portal.3gpp.org/desktopmodules/Specifications/SpecificationDetails.aspx?specificationId=3737" TargetMode="External" Id="R94557b7e8f1542d9" /><Relationship Type="http://schemas.openxmlformats.org/officeDocument/2006/relationships/hyperlink" Target="http://portal.3gpp.org/desktopmodules/WorkItem/WorkItemDetails.aspx?workitemId=860254" TargetMode="External" Id="R7a08524cb7414f81" /><Relationship Type="http://schemas.openxmlformats.org/officeDocument/2006/relationships/hyperlink" Target="http://www.3gpp.org/ftp/TSG_RAN/WG4_Radio/TSGR4_94_eBis/Docs/R4-2004001.zip" TargetMode="External" Id="R32e0632e2d5c4ffa" /><Relationship Type="http://schemas.openxmlformats.org/officeDocument/2006/relationships/hyperlink" Target="http://webapp.etsi.org/teldir/ListPersDetails.asp?PersId=83463" TargetMode="External" Id="Rea1f7c8d54ac4204" /><Relationship Type="http://schemas.openxmlformats.org/officeDocument/2006/relationships/hyperlink" Target="http://portal.3gpp.org/desktopmodules/Release/ReleaseDetails.aspx?releaseId=191" TargetMode="External" Id="R0ee7097186dd4b5c" /><Relationship Type="http://schemas.openxmlformats.org/officeDocument/2006/relationships/hyperlink" Target="http://portal.3gpp.org/desktopmodules/WorkItem/WorkItemDetails.aspx?workitemId=750167" TargetMode="External" Id="R139231f14ce548e7" /><Relationship Type="http://schemas.openxmlformats.org/officeDocument/2006/relationships/hyperlink" Target="http://www.3gpp.org/ftp/TSG_RAN/WG4_Radio/TSGR4_94_eBis/Docs/R4-2004002.zip" TargetMode="External" Id="R6d9c59a047884642" /><Relationship Type="http://schemas.openxmlformats.org/officeDocument/2006/relationships/hyperlink" Target="http://webapp.etsi.org/teldir/ListPersDetails.asp?PersId=84108" TargetMode="External" Id="Rad23c72d37184ede" /><Relationship Type="http://schemas.openxmlformats.org/officeDocument/2006/relationships/hyperlink" Target="http://portal.3gpp.org/desktopmodules/Release/ReleaseDetails.aspx?releaseId=191" TargetMode="External" Id="Rd615a9cd59da4146" /><Relationship Type="http://schemas.openxmlformats.org/officeDocument/2006/relationships/hyperlink" Target="http://www.3gpp.org/ftp/TSG_RAN/WG4_Radio/TSGR4_94_eBis/Docs/R4-2004003.zip" TargetMode="External" Id="R14b78aec2ddc4870" /><Relationship Type="http://schemas.openxmlformats.org/officeDocument/2006/relationships/hyperlink" Target="http://webapp.etsi.org/teldir/ListPersDetails.asp?PersId=80236" TargetMode="External" Id="R37a8039c2ee742e5" /><Relationship Type="http://schemas.openxmlformats.org/officeDocument/2006/relationships/hyperlink" Target="http://www.3gpp.org/ftp/TSG_RAN/WG4_Radio/TSGR4_94_eBis/Docs/R4-2004004.zip" TargetMode="External" Id="Rc5014fc337374657" /><Relationship Type="http://schemas.openxmlformats.org/officeDocument/2006/relationships/hyperlink" Target="http://webapp.etsi.org/teldir/ListPersDetails.asp?PersId=80236" TargetMode="External" Id="Rcf552cd6fb9942be" /><Relationship Type="http://schemas.openxmlformats.org/officeDocument/2006/relationships/hyperlink" Target="http://www.3gpp.org/ftp/TSG_RAN/WG4_Radio/TSGR4_94_eBis/Docs/R4-2004005.zip" TargetMode="External" Id="R4412d57c67b94213" /><Relationship Type="http://schemas.openxmlformats.org/officeDocument/2006/relationships/hyperlink" Target="http://webapp.etsi.org/teldir/ListPersDetails.asp?PersId=80236" TargetMode="External" Id="Rb7dc911830b841a0" /><Relationship Type="http://schemas.openxmlformats.org/officeDocument/2006/relationships/hyperlink" Target="http://www.3gpp.org/ftp/TSG_RAN/WG4_Radio/TSGR4_94_eBis/Docs/R4-2004006.zip" TargetMode="External" Id="Rdbd82db94c8740d9" /><Relationship Type="http://schemas.openxmlformats.org/officeDocument/2006/relationships/hyperlink" Target="http://webapp.etsi.org/teldir/ListPersDetails.asp?PersId=80236" TargetMode="External" Id="Rd33829c2944b4149" /><Relationship Type="http://schemas.openxmlformats.org/officeDocument/2006/relationships/hyperlink" Target="http://www.3gpp.org/ftp/TSG_RAN/WG4_Radio/TSGR4_94_eBis/Docs/R4-2004007.zip" TargetMode="External" Id="R0b5d4e4aa1a141ec" /><Relationship Type="http://schemas.openxmlformats.org/officeDocument/2006/relationships/hyperlink" Target="http://webapp.etsi.org/teldir/ListPersDetails.asp?PersId=80236" TargetMode="External" Id="R3406c3867b054fdf" /><Relationship Type="http://schemas.openxmlformats.org/officeDocument/2006/relationships/hyperlink" Target="http://www.3gpp.org/ftp/TSG_RAN/WG4_Radio/TSGR4_94_eBis/Docs/R4-2004008.zip" TargetMode="External" Id="R075e4d4ded854935" /><Relationship Type="http://schemas.openxmlformats.org/officeDocument/2006/relationships/hyperlink" Target="http://webapp.etsi.org/teldir/ListPersDetails.asp?PersId=80236" TargetMode="External" Id="R0556e8a42cec4db5" /><Relationship Type="http://schemas.openxmlformats.org/officeDocument/2006/relationships/hyperlink" Target="http://www.3gpp.org/ftp/TSG_RAN/WG4_Radio/TSGR4_94_eBis/Docs/R4-2004009.zip" TargetMode="External" Id="Rb50cb7de010746d4" /><Relationship Type="http://schemas.openxmlformats.org/officeDocument/2006/relationships/hyperlink" Target="http://webapp.etsi.org/teldir/ListPersDetails.asp?PersId=80236" TargetMode="External" Id="R20f13aec25e941f1" /><Relationship Type="http://schemas.openxmlformats.org/officeDocument/2006/relationships/hyperlink" Target="http://www.3gpp.org/ftp/TSG_RAN/WG4_Radio/TSGR4_94_eBis/Docs/R4-2004010.zip" TargetMode="External" Id="R8130c1ae95d24def" /><Relationship Type="http://schemas.openxmlformats.org/officeDocument/2006/relationships/hyperlink" Target="http://webapp.etsi.org/teldir/ListPersDetails.asp?PersId=80236" TargetMode="External" Id="R8785d8dffdd141e9" /><Relationship Type="http://schemas.openxmlformats.org/officeDocument/2006/relationships/hyperlink" Target="http://www.3gpp.org/ftp/TSG_RAN/WG4_Radio/TSGR4_94_eBis/Docs/R4-2004011.zip" TargetMode="External" Id="Rbdd3b163e3254763" /><Relationship Type="http://schemas.openxmlformats.org/officeDocument/2006/relationships/hyperlink" Target="http://webapp.etsi.org/teldir/ListPersDetails.asp?PersId=84108" TargetMode="External" Id="R774f271ce1c24dfd" /><Relationship Type="http://schemas.openxmlformats.org/officeDocument/2006/relationships/hyperlink" Target="http://portal.3gpp.org/desktopmodules/Release/ReleaseDetails.aspx?releaseId=191" TargetMode="External" Id="R15400709cfa14de4" /><Relationship Type="http://schemas.openxmlformats.org/officeDocument/2006/relationships/hyperlink" Target="http://www.3gpp.org/ftp/TSG_RAN/WG4_Radio/TSGR4_94_eBis/Docs/R4-2004012.zip" TargetMode="External" Id="R4421ee1da55a47dd" /><Relationship Type="http://schemas.openxmlformats.org/officeDocument/2006/relationships/hyperlink" Target="http://webapp.etsi.org/teldir/ListPersDetails.asp?PersId=84108" TargetMode="External" Id="R5755ed86919f4d9b" /><Relationship Type="http://schemas.openxmlformats.org/officeDocument/2006/relationships/hyperlink" Target="http://portal.3gpp.org/desktopmodules/Release/ReleaseDetails.aspx?releaseId=191" TargetMode="External" Id="R9cc44c3a2bcb4a57" /><Relationship Type="http://schemas.openxmlformats.org/officeDocument/2006/relationships/hyperlink" Target="http://www.3gpp.org/ftp/TSG_RAN/WG4_Radio/TSGR4_94_eBis/Docs/R4-2004013.zip" TargetMode="External" Id="Rea38eb1a955b48c9" /><Relationship Type="http://schemas.openxmlformats.org/officeDocument/2006/relationships/hyperlink" Target="http://webapp.etsi.org/teldir/ListPersDetails.asp?PersId=65553" TargetMode="External" Id="R793e0d5dc9774886" /><Relationship Type="http://schemas.openxmlformats.org/officeDocument/2006/relationships/hyperlink" Target="http://portal.3gpp.org/desktopmodules/Release/ReleaseDetails.aspx?releaseId=191" TargetMode="External" Id="R8c98ea643bd64442" /><Relationship Type="http://schemas.openxmlformats.org/officeDocument/2006/relationships/hyperlink" Target="http://portal.3gpp.org/desktopmodules/Specifications/SpecificationDetails.aspx?specificationId=3599" TargetMode="External" Id="R0e5e2aac6d2b4cbd" /><Relationship Type="http://schemas.openxmlformats.org/officeDocument/2006/relationships/hyperlink" Target="http://portal.3gpp.org/desktopmodules/WorkItem/WorkItemDetails.aspx?workitemId=820060" TargetMode="External" Id="R0a876d96d12a442e" /><Relationship Type="http://schemas.openxmlformats.org/officeDocument/2006/relationships/hyperlink" Target="http://www.3gpp.org/ftp/TSG_RAN/WG4_Radio/TSGR4_94_eBis/Docs/R4-2004014.zip" TargetMode="External" Id="R5362a313db6c4e2d" /><Relationship Type="http://schemas.openxmlformats.org/officeDocument/2006/relationships/hyperlink" Target="http://webapp.etsi.org/teldir/ListPersDetails.asp?PersId=46968" TargetMode="External" Id="Re6bed766d5894372" /><Relationship Type="http://schemas.openxmlformats.org/officeDocument/2006/relationships/hyperlink" Target="http://portal.3gpp.org/desktopmodules/Release/ReleaseDetails.aspx?releaseId=191" TargetMode="External" Id="R26630377be4d4e4a" /><Relationship Type="http://schemas.openxmlformats.org/officeDocument/2006/relationships/hyperlink" Target="http://portal.3gpp.org/desktopmodules/WorkItem/WorkItemDetails.aspx?workitemId=800183" TargetMode="External" Id="R093820c5417641a6" /><Relationship Type="http://schemas.openxmlformats.org/officeDocument/2006/relationships/hyperlink" Target="http://www.3gpp.org/ftp/TSG_RAN/WG4_Radio/TSGR4_94_eBis/Docs/R4-2004015.zip" TargetMode="External" Id="R1e2617d5f634494c" /><Relationship Type="http://schemas.openxmlformats.org/officeDocument/2006/relationships/hyperlink" Target="http://webapp.etsi.org/teldir/ListPersDetails.asp?PersId=46968" TargetMode="External" Id="R7445304ce0764760" /><Relationship Type="http://schemas.openxmlformats.org/officeDocument/2006/relationships/hyperlink" Target="http://portal.3gpp.org/desktopmodules/Release/ReleaseDetails.aspx?releaseId=191" TargetMode="External" Id="R7ff246f8bc4f4a98" /><Relationship Type="http://schemas.openxmlformats.org/officeDocument/2006/relationships/hyperlink" Target="http://portal.3gpp.org/desktopmodules/Specifications/SpecificationDetails.aspx?specificationId=2420" TargetMode="External" Id="R7559759f4a4645e8" /><Relationship Type="http://schemas.openxmlformats.org/officeDocument/2006/relationships/hyperlink" Target="http://portal.3gpp.org/desktopmodules/WorkItem/WorkItemDetails.aspx?workitemId=800183" TargetMode="External" Id="Re42cd9db3fd6453e" /><Relationship Type="http://schemas.openxmlformats.org/officeDocument/2006/relationships/hyperlink" Target="http://www.3gpp.org/ftp/TSG_RAN/WG4_Radio/TSGR4_94_eBis/Docs/R4-2004016.zip" TargetMode="External" Id="R345e21c25e1f4b76" /><Relationship Type="http://schemas.openxmlformats.org/officeDocument/2006/relationships/hyperlink" Target="http://webapp.etsi.org/teldir/ListPersDetails.asp?PersId=46968" TargetMode="External" Id="Rcc73daf4e7aa4265" /><Relationship Type="http://schemas.openxmlformats.org/officeDocument/2006/relationships/hyperlink" Target="http://portal.3gpp.org/desktopmodules/Release/ReleaseDetails.aspx?releaseId=191" TargetMode="External" Id="R4dba600b05d1448c" /><Relationship Type="http://schemas.openxmlformats.org/officeDocument/2006/relationships/hyperlink" Target="http://portal.3gpp.org/desktopmodules/WorkItem/WorkItemDetails.aspx?workitemId=800183" TargetMode="External" Id="R5579ddd40e344b59" /><Relationship Type="http://schemas.openxmlformats.org/officeDocument/2006/relationships/hyperlink" Target="http://www.3gpp.org/ftp/TSG_RAN/WG4_Radio/TSGR4_94_eBis/Docs/R4-2004017.zip" TargetMode="External" Id="R64e171df60a84db5" /><Relationship Type="http://schemas.openxmlformats.org/officeDocument/2006/relationships/hyperlink" Target="http://webapp.etsi.org/teldir/ListPersDetails.asp?PersId=46968" TargetMode="External" Id="R9c291f2db0ba46b7" /><Relationship Type="http://schemas.openxmlformats.org/officeDocument/2006/relationships/hyperlink" Target="http://portal.3gpp.org/desktopmodules/Release/ReleaseDetails.aspx?releaseId=191" TargetMode="External" Id="Rb68a1d022907408c" /><Relationship Type="http://schemas.openxmlformats.org/officeDocument/2006/relationships/hyperlink" Target="http://portal.3gpp.org/desktopmodules/Specifications/SpecificationDetails.aspx?specificationId=2420" TargetMode="External" Id="Rfbf97b8cef8c4a5f" /><Relationship Type="http://schemas.openxmlformats.org/officeDocument/2006/relationships/hyperlink" Target="http://portal.3gpp.org/desktopmodules/WorkItem/WorkItemDetails.aspx?workitemId=800183" TargetMode="External" Id="Rf7b9f00211944f87" /><Relationship Type="http://schemas.openxmlformats.org/officeDocument/2006/relationships/hyperlink" Target="http://www.3gpp.org/ftp/TSG_RAN/WG4_Radio/TSGR4_94_eBis/Docs/R4-2004018.zip" TargetMode="External" Id="Rf676a16a051e44e3" /><Relationship Type="http://schemas.openxmlformats.org/officeDocument/2006/relationships/hyperlink" Target="http://webapp.etsi.org/teldir/ListPersDetails.asp?PersId=46968" TargetMode="External" Id="Rdeaf5b7752b24b7b" /><Relationship Type="http://schemas.openxmlformats.org/officeDocument/2006/relationships/hyperlink" Target="http://portal.3gpp.org/desktopmodules/Release/ReleaseDetails.aspx?releaseId=191" TargetMode="External" Id="Rd32b3ae3bf3e45ea" /><Relationship Type="http://schemas.openxmlformats.org/officeDocument/2006/relationships/hyperlink" Target="http://portal.3gpp.org/desktopmodules/WorkItem/WorkItemDetails.aspx?workitemId=800283" TargetMode="External" Id="Rfc67eb47d7f44e21" /><Relationship Type="http://schemas.openxmlformats.org/officeDocument/2006/relationships/hyperlink" Target="http://www.3gpp.org/ftp/TSG_RAN/WG4_Radio/TSGR4_94_eBis/Docs/R4-2004019.zip" TargetMode="External" Id="R7f4f285247ad4446" /><Relationship Type="http://schemas.openxmlformats.org/officeDocument/2006/relationships/hyperlink" Target="http://webapp.etsi.org/teldir/ListPersDetails.asp?PersId=46968" TargetMode="External" Id="Rd7d0c13999b343e1" /><Relationship Type="http://schemas.openxmlformats.org/officeDocument/2006/relationships/hyperlink" Target="http://portal.3gpp.org/desktopmodules/Release/ReleaseDetails.aspx?releaseId=191" TargetMode="External" Id="Rd2fab6fdb09c429d" /><Relationship Type="http://schemas.openxmlformats.org/officeDocument/2006/relationships/hyperlink" Target="http://portal.3gpp.org/desktopmodules/WorkItem/WorkItemDetails.aspx?workitemId=800283" TargetMode="External" Id="R5ff4b0fa9e08425e" /><Relationship Type="http://schemas.openxmlformats.org/officeDocument/2006/relationships/hyperlink" Target="http://www.3gpp.org/ftp/TSG_RAN/WG4_Radio/TSGR4_94_eBis/Docs/R4-2004020.zip" TargetMode="External" Id="R1670e8382167473b" /><Relationship Type="http://schemas.openxmlformats.org/officeDocument/2006/relationships/hyperlink" Target="http://webapp.etsi.org/teldir/ListPersDetails.asp?PersId=46968" TargetMode="External" Id="R9da1767e7f534ea4" /><Relationship Type="http://schemas.openxmlformats.org/officeDocument/2006/relationships/hyperlink" Target="http://portal.3gpp.org/desktopmodules/Release/ReleaseDetails.aspx?releaseId=191" TargetMode="External" Id="R21c446acaa7d4283" /><Relationship Type="http://schemas.openxmlformats.org/officeDocument/2006/relationships/hyperlink" Target="http://portal.3gpp.org/desktopmodules/WorkItem/WorkItemDetails.aspx?workitemId=800283" TargetMode="External" Id="R2d5fbccdb2234400" /><Relationship Type="http://schemas.openxmlformats.org/officeDocument/2006/relationships/hyperlink" Target="http://www.3gpp.org/ftp/TSG_RAN/WG4_Radio/TSGR4_94_eBis/Docs/R4-2004021.zip" TargetMode="External" Id="R91b92952e13f4456" /><Relationship Type="http://schemas.openxmlformats.org/officeDocument/2006/relationships/hyperlink" Target="http://webapp.etsi.org/teldir/ListPersDetails.asp?PersId=46968" TargetMode="External" Id="Rbae0725df6bc41ca" /><Relationship Type="http://schemas.openxmlformats.org/officeDocument/2006/relationships/hyperlink" Target="http://portal.3gpp.org/desktopmodules/Release/ReleaseDetails.aspx?releaseId=191" TargetMode="External" Id="Rd67d58effb894bdf" /><Relationship Type="http://schemas.openxmlformats.org/officeDocument/2006/relationships/hyperlink" Target="http://portal.3gpp.org/desktopmodules/WorkItem/WorkItemDetails.aspx?workitemId=800284" TargetMode="External" Id="Rb56e817be4424f28" /><Relationship Type="http://schemas.openxmlformats.org/officeDocument/2006/relationships/hyperlink" Target="http://www.3gpp.org/ftp/TSG_RAN/WG4_Radio/TSGR4_94_eBis/Docs/R4-2004022.zip" TargetMode="External" Id="Rd88d5be0a31e435e" /><Relationship Type="http://schemas.openxmlformats.org/officeDocument/2006/relationships/hyperlink" Target="http://webapp.etsi.org/teldir/ListPersDetails.asp?PersId=46968" TargetMode="External" Id="R5a34d79f279d4123" /><Relationship Type="http://schemas.openxmlformats.org/officeDocument/2006/relationships/hyperlink" Target="http://portal.3gpp.org/desktopmodules/Release/ReleaseDetails.aspx?releaseId=191" TargetMode="External" Id="R02f41dcc53244972" /><Relationship Type="http://schemas.openxmlformats.org/officeDocument/2006/relationships/hyperlink" Target="http://portal.3gpp.org/desktopmodules/WorkItem/WorkItemDetails.aspx?workitemId=820168" TargetMode="External" Id="Re053b9c7ecb54278" /><Relationship Type="http://schemas.openxmlformats.org/officeDocument/2006/relationships/hyperlink" Target="http://www.3gpp.org/ftp/TSG_RAN/WG4_Radio/TSGR4_94_eBis/Docs/R4-2004023.zip" TargetMode="External" Id="Rfa03d9bf181c4d1e" /><Relationship Type="http://schemas.openxmlformats.org/officeDocument/2006/relationships/hyperlink" Target="http://webapp.etsi.org/teldir/ListPersDetails.asp?PersId=46968" TargetMode="External" Id="R65e643511f5c41e6" /><Relationship Type="http://schemas.openxmlformats.org/officeDocument/2006/relationships/hyperlink" Target="http://portal.3gpp.org/desktopmodules/Release/ReleaseDetails.aspx?releaseId=191" TargetMode="External" Id="R5c0bda08342b420b" /><Relationship Type="http://schemas.openxmlformats.org/officeDocument/2006/relationships/hyperlink" Target="http://portal.3gpp.org/desktopmodules/WorkItem/WorkItemDetails.aspx?workitemId=800185" TargetMode="External" Id="R858b7b0f5cbb4214" /><Relationship Type="http://schemas.openxmlformats.org/officeDocument/2006/relationships/hyperlink" Target="http://www.3gpp.org/ftp/TSG_RAN/WG4_Radio/TSGR4_94_eBis/Docs/R4-2004024.zip" TargetMode="External" Id="R71424695b197469d" /><Relationship Type="http://schemas.openxmlformats.org/officeDocument/2006/relationships/hyperlink" Target="http://webapp.etsi.org/teldir/ListPersDetails.asp?PersId=46968" TargetMode="External" Id="R04b8e5702ff04e43" /><Relationship Type="http://schemas.openxmlformats.org/officeDocument/2006/relationships/hyperlink" Target="http://portal.3gpp.org/desktopmodules/Release/ReleaseDetails.aspx?releaseId=191" TargetMode="External" Id="Rd220071508eb45fc" /><Relationship Type="http://schemas.openxmlformats.org/officeDocument/2006/relationships/hyperlink" Target="http://portal.3gpp.org/desktopmodules/WorkItem/WorkItemDetails.aspx?workitemId=800285" TargetMode="External" Id="R42093d8352414bb6" /><Relationship Type="http://schemas.openxmlformats.org/officeDocument/2006/relationships/hyperlink" Target="http://www.3gpp.org/ftp/TSG_RAN/WG4_Radio/TSGR4_94_eBis/Docs/R4-2004025.zip" TargetMode="External" Id="R211809e197544fb5" /><Relationship Type="http://schemas.openxmlformats.org/officeDocument/2006/relationships/hyperlink" Target="http://webapp.etsi.org/teldir/ListPersDetails.asp?PersId=46968" TargetMode="External" Id="R973d52f65a9e44b5" /><Relationship Type="http://schemas.openxmlformats.org/officeDocument/2006/relationships/hyperlink" Target="http://portal.3gpp.org/desktopmodules/Release/ReleaseDetails.aspx?releaseId=191" TargetMode="External" Id="R54953205c8cc4d4e" /><Relationship Type="http://schemas.openxmlformats.org/officeDocument/2006/relationships/hyperlink" Target="http://portal.3gpp.org/desktopmodules/WorkItem/WorkItemDetails.aspx?workitemId=800285" TargetMode="External" Id="Re3802659ca7c4b6d" /><Relationship Type="http://schemas.openxmlformats.org/officeDocument/2006/relationships/hyperlink" Target="http://www.3gpp.org/ftp/TSG_RAN/WG4_Radio/TSGR4_94_eBis/Docs/R4-2004026.zip" TargetMode="External" Id="R6312040b019b4f2d" /><Relationship Type="http://schemas.openxmlformats.org/officeDocument/2006/relationships/hyperlink" Target="http://webapp.etsi.org/teldir/ListPersDetails.asp?PersId=46968" TargetMode="External" Id="R19727ce83fd74035" /><Relationship Type="http://schemas.openxmlformats.org/officeDocument/2006/relationships/hyperlink" Target="http://portal.3gpp.org/desktopmodules/Release/ReleaseDetails.aspx?releaseId=191" TargetMode="External" Id="R3a156015bb8b49ea" /><Relationship Type="http://schemas.openxmlformats.org/officeDocument/2006/relationships/hyperlink" Target="http://portal.3gpp.org/desktopmodules/WorkItem/WorkItemDetails.aspx?workitemId=800285" TargetMode="External" Id="Rb7af096246ff47c8" /><Relationship Type="http://schemas.openxmlformats.org/officeDocument/2006/relationships/hyperlink" Target="http://www.3gpp.org/ftp/TSG_RAN/WG4_Radio/TSGR4_94_eBis/Docs/R4-2004027.zip" TargetMode="External" Id="R66c17a75b5164214" /><Relationship Type="http://schemas.openxmlformats.org/officeDocument/2006/relationships/hyperlink" Target="http://webapp.etsi.org/teldir/ListPersDetails.asp?PersId=46968" TargetMode="External" Id="R327136fbfdbf4556" /><Relationship Type="http://schemas.openxmlformats.org/officeDocument/2006/relationships/hyperlink" Target="http://portal.3gpp.org/desktopmodules/Release/ReleaseDetails.aspx?releaseId=191" TargetMode="External" Id="R98e814f3a7f34bb4" /><Relationship Type="http://schemas.openxmlformats.org/officeDocument/2006/relationships/hyperlink" Target="http://portal.3gpp.org/desktopmodules/WorkItem/WorkItemDetails.aspx?workitemId=840192" TargetMode="External" Id="Re4b0565657c841cb" /><Relationship Type="http://schemas.openxmlformats.org/officeDocument/2006/relationships/hyperlink" Target="http://www.3gpp.org/ftp/TSG_RAN/WG4_Radio/TSGR4_94_eBis/Docs/R4-2004028.zip" TargetMode="External" Id="R3c57491839f14fd2" /><Relationship Type="http://schemas.openxmlformats.org/officeDocument/2006/relationships/hyperlink" Target="http://webapp.etsi.org/teldir/ListPersDetails.asp?PersId=46968" TargetMode="External" Id="Rdb3f7d077d824efe" /><Relationship Type="http://schemas.openxmlformats.org/officeDocument/2006/relationships/hyperlink" Target="http://portal.3gpp.org/desktopmodules/Release/ReleaseDetails.aspx?releaseId=191" TargetMode="External" Id="R9dd4c3d3868e41ed" /><Relationship Type="http://schemas.openxmlformats.org/officeDocument/2006/relationships/hyperlink" Target="http://portal.3gpp.org/desktopmodules/WorkItem/WorkItemDetails.aspx?workitemId=840192" TargetMode="External" Id="R69ea2a60b2034f05" /><Relationship Type="http://schemas.openxmlformats.org/officeDocument/2006/relationships/hyperlink" Target="http://www.3gpp.org/ftp/TSG_RAN/WG4_Radio/TSGR4_94_eBis/Docs/R4-2004029.zip" TargetMode="External" Id="Ra18e9da3ea3d4870" /><Relationship Type="http://schemas.openxmlformats.org/officeDocument/2006/relationships/hyperlink" Target="http://webapp.etsi.org/teldir/ListPersDetails.asp?PersId=46968" TargetMode="External" Id="R4b54088655d343d7" /><Relationship Type="http://schemas.openxmlformats.org/officeDocument/2006/relationships/hyperlink" Target="http://portal.3gpp.org/desktopmodules/Release/ReleaseDetails.aspx?releaseId=191" TargetMode="External" Id="R294c881bdef345b2" /><Relationship Type="http://schemas.openxmlformats.org/officeDocument/2006/relationships/hyperlink" Target="http://portal.3gpp.org/desktopmodules/WorkItem/WorkItemDetails.aspx?workitemId=840292" TargetMode="External" Id="Rb5b8ce3f23dd4e65" /><Relationship Type="http://schemas.openxmlformats.org/officeDocument/2006/relationships/hyperlink" Target="http://www.3gpp.org/ftp/TSG_RAN/WG4_Radio/TSGR4_94_eBis/Docs/R4-2004030.zip" TargetMode="External" Id="R436ed5e347ad4c00" /><Relationship Type="http://schemas.openxmlformats.org/officeDocument/2006/relationships/hyperlink" Target="http://webapp.etsi.org/teldir/ListPersDetails.asp?PersId=46968" TargetMode="External" Id="Rad836cfbdbcd4b78" /><Relationship Type="http://schemas.openxmlformats.org/officeDocument/2006/relationships/hyperlink" Target="http://portal.3gpp.org/desktopmodules/Release/ReleaseDetails.aspx?releaseId=191" TargetMode="External" Id="Rf55ec0bc2d4c4d54" /><Relationship Type="http://schemas.openxmlformats.org/officeDocument/2006/relationships/hyperlink" Target="http://portal.3gpp.org/desktopmodules/WorkItem/WorkItemDetails.aspx?workitemId=840292" TargetMode="External" Id="Rcf4bbaabb9f4452c" /><Relationship Type="http://schemas.openxmlformats.org/officeDocument/2006/relationships/hyperlink" Target="http://www.3gpp.org/ftp/TSG_RAN/WG4_Radio/TSGR4_94_eBis/Docs/R4-2004031.zip" TargetMode="External" Id="Rec22ef1d13784c7e" /><Relationship Type="http://schemas.openxmlformats.org/officeDocument/2006/relationships/hyperlink" Target="http://webapp.etsi.org/teldir/ListPersDetails.asp?PersId=46968" TargetMode="External" Id="Rf09e39a6a117473a" /><Relationship Type="http://schemas.openxmlformats.org/officeDocument/2006/relationships/hyperlink" Target="http://portal.3gpp.org/desktopmodules/Release/ReleaseDetails.aspx?releaseId=191" TargetMode="External" Id="Rfab8d194af6a4e32" /><Relationship Type="http://schemas.openxmlformats.org/officeDocument/2006/relationships/hyperlink" Target="http://portal.3gpp.org/desktopmodules/WorkItem/WorkItemDetails.aspx?workitemId=840292" TargetMode="External" Id="R09b8aa1237ac489e" /><Relationship Type="http://schemas.openxmlformats.org/officeDocument/2006/relationships/hyperlink" Target="http://www.3gpp.org/ftp/TSG_RAN/WG4_Radio/TSGR4_94_eBis/Docs/R4-2004032.zip" TargetMode="External" Id="R90898c5d904a42b9" /><Relationship Type="http://schemas.openxmlformats.org/officeDocument/2006/relationships/hyperlink" Target="http://webapp.etsi.org/teldir/ListPersDetails.asp?PersId=46968" TargetMode="External" Id="R62149c0b31574925" /><Relationship Type="http://schemas.openxmlformats.org/officeDocument/2006/relationships/hyperlink" Target="http://portal.3gpp.org/desktopmodules/Release/ReleaseDetails.aspx?releaseId=191" TargetMode="External" Id="R82fbc045091041f3" /><Relationship Type="http://schemas.openxmlformats.org/officeDocument/2006/relationships/hyperlink" Target="http://portal.3gpp.org/desktopmodules/WorkItem/WorkItemDetails.aspx?workitemId=820167" TargetMode="External" Id="Rd09854a08f1d4fed" /><Relationship Type="http://schemas.openxmlformats.org/officeDocument/2006/relationships/hyperlink" Target="http://www.3gpp.org/ftp/TSG_RAN/WG4_Radio/TSGR4_94_eBis/Docs/R4-2004033.zip" TargetMode="External" Id="Rbd633f4ebefe4956" /><Relationship Type="http://schemas.openxmlformats.org/officeDocument/2006/relationships/hyperlink" Target="http://webapp.etsi.org/teldir/ListPersDetails.asp?PersId=46968" TargetMode="External" Id="Rb84ab005dae64e05" /><Relationship Type="http://schemas.openxmlformats.org/officeDocument/2006/relationships/hyperlink" Target="http://portal.3gpp.org/desktopmodules/Release/ReleaseDetails.aspx?releaseId=191" TargetMode="External" Id="Rb89ef670c99e4af8" /><Relationship Type="http://schemas.openxmlformats.org/officeDocument/2006/relationships/hyperlink" Target="http://portal.3gpp.org/desktopmodules/Specifications/SpecificationDetails.aspx?specificationId=3204" TargetMode="External" Id="R86dede3dae014d86" /><Relationship Type="http://schemas.openxmlformats.org/officeDocument/2006/relationships/hyperlink" Target="http://portal.3gpp.org/desktopmodules/WorkItem/WorkItemDetails.aspx?workitemId=820167" TargetMode="External" Id="Ra66a47a7c9aa493a" /><Relationship Type="http://schemas.openxmlformats.org/officeDocument/2006/relationships/hyperlink" Target="http://www.3gpp.org/ftp/TSG_RAN/WG4_Radio/TSGR4_94_eBis/Docs/R4-2004034.zip" TargetMode="External" Id="R190f677128ab405b" /><Relationship Type="http://schemas.openxmlformats.org/officeDocument/2006/relationships/hyperlink" Target="http://webapp.etsi.org/teldir/ListPersDetails.asp?PersId=46968" TargetMode="External" Id="R6e7d9d58f0104f0a" /><Relationship Type="http://schemas.openxmlformats.org/officeDocument/2006/relationships/hyperlink" Target="http://portal.3gpp.org/desktopmodules/Release/ReleaseDetails.aspx?releaseId=191" TargetMode="External" Id="R487fd189e8a74d0b" /><Relationship Type="http://schemas.openxmlformats.org/officeDocument/2006/relationships/hyperlink" Target="http://portal.3gpp.org/desktopmodules/WorkItem/WorkItemDetails.aspx?workitemId=820167" TargetMode="External" Id="R2a769f7386204e3f" /><Relationship Type="http://schemas.openxmlformats.org/officeDocument/2006/relationships/hyperlink" Target="http://www.3gpp.org/ftp/TSG_RAN/WG4_Radio/TSGR4_94_eBis/Docs/R4-2004035.zip" TargetMode="External" Id="Rb0edfcd7b0c94a6c" /><Relationship Type="http://schemas.openxmlformats.org/officeDocument/2006/relationships/hyperlink" Target="http://webapp.etsi.org/teldir/ListPersDetails.asp?PersId=46968" TargetMode="External" Id="R25a68aa475ff470d" /><Relationship Type="http://schemas.openxmlformats.org/officeDocument/2006/relationships/hyperlink" Target="http://portal.3gpp.org/desktopmodules/Release/ReleaseDetails.aspx?releaseId=191" TargetMode="External" Id="R92bc84a16f9a4241" /><Relationship Type="http://schemas.openxmlformats.org/officeDocument/2006/relationships/hyperlink" Target="http://portal.3gpp.org/desktopmodules/Specifications/SpecificationDetails.aspx?specificationId=3204" TargetMode="External" Id="Rda94871ba2334530" /><Relationship Type="http://schemas.openxmlformats.org/officeDocument/2006/relationships/hyperlink" Target="http://portal.3gpp.org/desktopmodules/WorkItem/WorkItemDetails.aspx?workitemId=820167" TargetMode="External" Id="R581238d4bb7642e4" /><Relationship Type="http://schemas.openxmlformats.org/officeDocument/2006/relationships/hyperlink" Target="http://www.3gpp.org/ftp/TSG_RAN/WG4_Radio/TSGR4_94_eBis/Docs/R4-2004036.zip" TargetMode="External" Id="Rc5938f5945ba442c" /><Relationship Type="http://schemas.openxmlformats.org/officeDocument/2006/relationships/hyperlink" Target="http://webapp.etsi.org/teldir/ListPersDetails.asp?PersId=84108" TargetMode="External" Id="R1ee0722feb4e4bf7" /><Relationship Type="http://schemas.openxmlformats.org/officeDocument/2006/relationships/hyperlink" Target="http://portal.3gpp.org/desktopmodules/Release/ReleaseDetails.aspx?releaseId=191" TargetMode="External" Id="Rbb05908c9c464ba7" /><Relationship Type="http://schemas.openxmlformats.org/officeDocument/2006/relationships/hyperlink" Target="http://www.3gpp.org/ftp/TSG_RAN/WG4_Radio/TSGR4_94_eBis/Docs/R4-2004037.zip" TargetMode="External" Id="R18a8837d29ca4e1a" /><Relationship Type="http://schemas.openxmlformats.org/officeDocument/2006/relationships/hyperlink" Target="http://webapp.etsi.org/teldir/ListPersDetails.asp?PersId=59234" TargetMode="External" Id="R497f3a266ecf4317" /><Relationship Type="http://schemas.openxmlformats.org/officeDocument/2006/relationships/hyperlink" Target="http://portal.3gpp.org/desktopmodules/Release/ReleaseDetails.aspx?releaseId=190" TargetMode="External" Id="Rf7f9789f1e714432" /><Relationship Type="http://schemas.openxmlformats.org/officeDocument/2006/relationships/hyperlink" Target="http://portal.3gpp.org/desktopmodules/Specifications/SpecificationDetails.aspx?specificationId=3737" TargetMode="External" Id="R336f5c7dc3f24df7" /><Relationship Type="http://schemas.openxmlformats.org/officeDocument/2006/relationships/hyperlink" Target="http://portal.3gpp.org/desktopmodules/WorkItem/WorkItemDetails.aspx?workitemId=860254" TargetMode="External" Id="R792f78056572402f" /><Relationship Type="http://schemas.openxmlformats.org/officeDocument/2006/relationships/hyperlink" Target="http://www.3gpp.org/ftp/TSG_RAN/WG4_Radio/TSGR4_94_eBis/Docs/R4-2004038.zip" TargetMode="External" Id="Rbc4155bf8c7e4974" /><Relationship Type="http://schemas.openxmlformats.org/officeDocument/2006/relationships/hyperlink" Target="http://webapp.etsi.org/teldir/ListPersDetails.asp?PersId=59234" TargetMode="External" Id="R280e0a42036d451f" /><Relationship Type="http://schemas.openxmlformats.org/officeDocument/2006/relationships/hyperlink" Target="http://portal.3gpp.org/desktopmodules/Release/ReleaseDetails.aspx?releaseId=190" TargetMode="External" Id="Rb7685dc9369448aa" /><Relationship Type="http://schemas.openxmlformats.org/officeDocument/2006/relationships/hyperlink" Target="http://portal.3gpp.org/desktopmodules/Specifications/SpecificationDetails.aspx?specificationId=3737" TargetMode="External" Id="R8bf1b8a944a34475" /><Relationship Type="http://schemas.openxmlformats.org/officeDocument/2006/relationships/hyperlink" Target="http://portal.3gpp.org/desktopmodules/WorkItem/WorkItemDetails.aspx?workitemId=860254" TargetMode="External" Id="Re84a2b731b7e4f7c" /><Relationship Type="http://schemas.openxmlformats.org/officeDocument/2006/relationships/hyperlink" Target="http://www.3gpp.org/ftp/TSG_RAN/WG4_Radio/TSGR4_94_eBis/Docs/R4-2004039.zip" TargetMode="External" Id="R1efebf27a70b40a9" /><Relationship Type="http://schemas.openxmlformats.org/officeDocument/2006/relationships/hyperlink" Target="http://webapp.etsi.org/teldir/ListPersDetails.asp?PersId=59234" TargetMode="External" Id="Rc6f08f6eb7a74e12" /><Relationship Type="http://schemas.openxmlformats.org/officeDocument/2006/relationships/hyperlink" Target="http://portal.3gpp.org/desktopmodules/Release/ReleaseDetails.aspx?releaseId=190" TargetMode="External" Id="R923d22e37d564ed5" /><Relationship Type="http://schemas.openxmlformats.org/officeDocument/2006/relationships/hyperlink" Target="http://portal.3gpp.org/desktopmodules/Specifications/SpecificationDetails.aspx?specificationId=3737" TargetMode="External" Id="R32f5bc6428644ac5" /><Relationship Type="http://schemas.openxmlformats.org/officeDocument/2006/relationships/hyperlink" Target="http://portal.3gpp.org/desktopmodules/WorkItem/WorkItemDetails.aspx?workitemId=860254" TargetMode="External" Id="R1cf38f1b5d594f4f" /><Relationship Type="http://schemas.openxmlformats.org/officeDocument/2006/relationships/hyperlink" Target="http://www.3gpp.org/ftp/TSG_RAN/WG4_Radio/TSGR4_94_eBis/Docs/R4-2004040.zip" TargetMode="External" Id="R9cd910a177aa4e87" /><Relationship Type="http://schemas.openxmlformats.org/officeDocument/2006/relationships/hyperlink" Target="http://webapp.etsi.org/teldir/ListPersDetails.asp?PersId=59234" TargetMode="External" Id="R38ea721403c14a85" /><Relationship Type="http://schemas.openxmlformats.org/officeDocument/2006/relationships/hyperlink" Target="http://portal.3gpp.org/desktopmodules/Release/ReleaseDetails.aspx?releaseId=190" TargetMode="External" Id="Rdd200a9af22a4d0d" /><Relationship Type="http://schemas.openxmlformats.org/officeDocument/2006/relationships/hyperlink" Target="http://portal.3gpp.org/desktopmodules/Specifications/SpecificationDetails.aspx?specificationId=3737" TargetMode="External" Id="Rf38cef8b2dc24555" /><Relationship Type="http://schemas.openxmlformats.org/officeDocument/2006/relationships/hyperlink" Target="http://portal.3gpp.org/desktopmodules/WorkItem/WorkItemDetails.aspx?workitemId=860254" TargetMode="External" Id="Rf059e9edcd754a7b" /><Relationship Type="http://schemas.openxmlformats.org/officeDocument/2006/relationships/hyperlink" Target="http://www.3gpp.org/ftp/TSG_RAN/WG4_Radio/TSGR4_94_eBis/Docs/R4-2004041.zip" TargetMode="External" Id="R4504ab0461fe491f" /><Relationship Type="http://schemas.openxmlformats.org/officeDocument/2006/relationships/hyperlink" Target="http://webapp.etsi.org/teldir/ListPersDetails.asp?PersId=59234" TargetMode="External" Id="Rf81620d5bab84f46" /><Relationship Type="http://schemas.openxmlformats.org/officeDocument/2006/relationships/hyperlink" Target="http://portal.3gpp.org/desktopmodules/Release/ReleaseDetails.aspx?releaseId=190" TargetMode="External" Id="R79284d466f284c44" /><Relationship Type="http://schemas.openxmlformats.org/officeDocument/2006/relationships/hyperlink" Target="http://portal.3gpp.org/desktopmodules/Specifications/SpecificationDetails.aspx?specificationId=3737" TargetMode="External" Id="Rb4c8989369774949" /><Relationship Type="http://schemas.openxmlformats.org/officeDocument/2006/relationships/hyperlink" Target="http://portal.3gpp.org/desktopmodules/WorkItem/WorkItemDetails.aspx?workitemId=860254" TargetMode="External" Id="R66c6ad52919a4f8d" /><Relationship Type="http://schemas.openxmlformats.org/officeDocument/2006/relationships/hyperlink" Target="http://www.3gpp.org/ftp/TSG_RAN/WG4_Radio/TSGR4_94_eBis/Docs/R4-2004042.zip" TargetMode="External" Id="R2b7f6140210f42fb" /><Relationship Type="http://schemas.openxmlformats.org/officeDocument/2006/relationships/hyperlink" Target="http://webapp.etsi.org/teldir/ListPersDetails.asp?PersId=59234" TargetMode="External" Id="R8306c06c556f48b0" /><Relationship Type="http://schemas.openxmlformats.org/officeDocument/2006/relationships/hyperlink" Target="http://portal.3gpp.org/desktopmodules/Release/ReleaseDetails.aspx?releaseId=190" TargetMode="External" Id="R1328a78a093640a2" /><Relationship Type="http://schemas.openxmlformats.org/officeDocument/2006/relationships/hyperlink" Target="http://portal.3gpp.org/desktopmodules/Specifications/SpecificationDetails.aspx?specificationId=3737" TargetMode="External" Id="R39b8ccb104b043b0" /><Relationship Type="http://schemas.openxmlformats.org/officeDocument/2006/relationships/hyperlink" Target="http://portal.3gpp.org/desktopmodules/WorkItem/WorkItemDetails.aspx?workitemId=860254" TargetMode="External" Id="R5a6c45d4d6a24a21" /><Relationship Type="http://schemas.openxmlformats.org/officeDocument/2006/relationships/hyperlink" Target="http://www.3gpp.org/ftp/TSG_RAN/WG4_Radio/TSGR4_94_eBis/Docs/R4-2004043.zip" TargetMode="External" Id="Rb58182cabe1a4e57" /><Relationship Type="http://schemas.openxmlformats.org/officeDocument/2006/relationships/hyperlink" Target="http://webapp.etsi.org/teldir/ListPersDetails.asp?PersId=59234" TargetMode="External" Id="R31bd525ea6974828" /><Relationship Type="http://schemas.openxmlformats.org/officeDocument/2006/relationships/hyperlink" Target="http://portal.3gpp.org/desktopmodules/Release/ReleaseDetails.aspx?releaseId=191" TargetMode="External" Id="R3d95e1f136504b7d" /><Relationship Type="http://schemas.openxmlformats.org/officeDocument/2006/relationships/hyperlink" Target="http://portal.3gpp.org/desktopmodules/WorkItem/WorkItemDetails.aspx?workitemId=820167" TargetMode="External" Id="Rf81c6112dd8149a2" /><Relationship Type="http://schemas.openxmlformats.org/officeDocument/2006/relationships/hyperlink" Target="http://www.3gpp.org/ftp/TSG_RAN/WG4_Radio/TSGR4_94_eBis/Docs/R4-2004044.zip" TargetMode="External" Id="R1b181b26666c4715" /><Relationship Type="http://schemas.openxmlformats.org/officeDocument/2006/relationships/hyperlink" Target="http://webapp.etsi.org/teldir/ListPersDetails.asp?PersId=59234" TargetMode="External" Id="R9126d79f55674c92" /><Relationship Type="http://schemas.openxmlformats.org/officeDocument/2006/relationships/hyperlink" Target="http://portal.3gpp.org/desktopmodules/Release/ReleaseDetails.aspx?releaseId=191" TargetMode="External" Id="R33ad4d44416b47a2" /><Relationship Type="http://schemas.openxmlformats.org/officeDocument/2006/relationships/hyperlink" Target="http://portal.3gpp.org/desktopmodules/WorkItem/WorkItemDetails.aspx?workitemId=820167" TargetMode="External" Id="R77b9a6647732402b" /><Relationship Type="http://schemas.openxmlformats.org/officeDocument/2006/relationships/hyperlink" Target="http://www.3gpp.org/ftp/TSG_RAN/WG4_Radio/TSGR4_94_eBis/Docs/R4-2004045.zip" TargetMode="External" Id="R2b30b2adf6fa43bc" /><Relationship Type="http://schemas.openxmlformats.org/officeDocument/2006/relationships/hyperlink" Target="http://webapp.etsi.org/teldir/ListPersDetails.asp?PersId=72805" TargetMode="External" Id="Rb41ee531360a4d73" /><Relationship Type="http://schemas.openxmlformats.org/officeDocument/2006/relationships/hyperlink" Target="http://portal.3gpp.org/desktopmodules/Release/ReleaseDetails.aspx?releaseId=190" TargetMode="External" Id="R24a96237d7a645ef" /><Relationship Type="http://schemas.openxmlformats.org/officeDocument/2006/relationships/hyperlink" Target="http://portal.3gpp.org/desktopmodules/Specifications/SpecificationDetails.aspx?specificationId=3283" TargetMode="External" Id="R784cd1d686ef4706" /><Relationship Type="http://schemas.openxmlformats.org/officeDocument/2006/relationships/hyperlink" Target="http://portal.3gpp.org/desktopmodules/WorkItem/WorkItemDetails.aspx?workitemId=750167" TargetMode="External" Id="R170ec656bb3e4a0f" /><Relationship Type="http://schemas.openxmlformats.org/officeDocument/2006/relationships/hyperlink" Target="http://webapp.etsi.org/teldir/ListPersDetails.asp?PersId=72805" TargetMode="External" Id="Ra5fc09813bf14c44" /><Relationship Type="http://schemas.openxmlformats.org/officeDocument/2006/relationships/hyperlink" Target="http://portal.3gpp.org/desktopmodules/Release/ReleaseDetails.aspx?releaseId=191" TargetMode="External" Id="R35b8ac8d5f8f40e7" /><Relationship Type="http://schemas.openxmlformats.org/officeDocument/2006/relationships/hyperlink" Target="http://portal.3gpp.org/desktopmodules/Specifications/SpecificationDetails.aspx?specificationId=3283" TargetMode="External" Id="R45c45d2625994c71" /><Relationship Type="http://schemas.openxmlformats.org/officeDocument/2006/relationships/hyperlink" Target="http://portal.3gpp.org/desktopmodules/WorkItem/WorkItemDetails.aspx?workitemId=750167" TargetMode="External" Id="R4c6123b1761e45be" /><Relationship Type="http://schemas.openxmlformats.org/officeDocument/2006/relationships/hyperlink" Target="http://www.3gpp.org/ftp/TSG_RAN/WG4_Radio/TSGR4_94_eBis/Docs/R4-2004047.zip" TargetMode="External" Id="R8c6d976c6db7406c" /><Relationship Type="http://schemas.openxmlformats.org/officeDocument/2006/relationships/hyperlink" Target="http://webapp.etsi.org/teldir/ListPersDetails.asp?PersId=72805" TargetMode="External" Id="R09698c08714b43d6" /><Relationship Type="http://schemas.openxmlformats.org/officeDocument/2006/relationships/hyperlink" Target="http://portal.3gpp.org/desktopmodules/WorkItem/WorkItemDetails.aspx?workitemId=750167" TargetMode="External" Id="R888f4e9061714f12" /><Relationship Type="http://schemas.openxmlformats.org/officeDocument/2006/relationships/hyperlink" Target="http://www.3gpp.org/ftp/TSG_RAN/WG4_Radio/TSGR4_94_eBis/Docs/R4-2004048.zip" TargetMode="External" Id="R87bc434b13ac4d85" /><Relationship Type="http://schemas.openxmlformats.org/officeDocument/2006/relationships/hyperlink" Target="http://webapp.etsi.org/teldir/ListPersDetails.asp?PersId=72805" TargetMode="External" Id="R2e941cd9692a4fb1" /><Relationship Type="http://schemas.openxmlformats.org/officeDocument/2006/relationships/hyperlink" Target="http://portal.3gpp.org/desktopmodules/WorkItem/WorkItemDetails.aspx?workitemId=750167" TargetMode="External" Id="Rab0cfbff8f164b76" /><Relationship Type="http://schemas.openxmlformats.org/officeDocument/2006/relationships/hyperlink" Target="http://www.3gpp.org/ftp/TSG_RAN/WG4_Radio/TSGR4_94_eBis/Docs/R4-2004049.zip" TargetMode="External" Id="Rdc08c7c28b7a45d6" /><Relationship Type="http://schemas.openxmlformats.org/officeDocument/2006/relationships/hyperlink" Target="http://webapp.etsi.org/teldir/ListPersDetails.asp?PersId=72805" TargetMode="External" Id="R000cd6c4943f4bd9" /><Relationship Type="http://schemas.openxmlformats.org/officeDocument/2006/relationships/hyperlink" Target="http://portal.3gpp.org/desktopmodules/WorkItem/WorkItemDetails.aspx?workitemId=750167" TargetMode="External" Id="R3f293e020bc14d64" /><Relationship Type="http://schemas.openxmlformats.org/officeDocument/2006/relationships/hyperlink" Target="http://www.3gpp.org/ftp/TSG_RAN/WG4_Radio/TSGR4_94_eBis/Docs/R4-2004050.zip" TargetMode="External" Id="R05616d683f204022" /><Relationship Type="http://schemas.openxmlformats.org/officeDocument/2006/relationships/hyperlink" Target="http://webapp.etsi.org/teldir/ListPersDetails.asp?PersId=72805" TargetMode="External" Id="R4970f31afc464ecf" /><Relationship Type="http://schemas.openxmlformats.org/officeDocument/2006/relationships/hyperlink" Target="http://portal.3gpp.org/desktopmodules/WorkItem/WorkItemDetails.aspx?workitemId=860155" TargetMode="External" Id="R37c9e6f7fdc84aa0" /><Relationship Type="http://schemas.openxmlformats.org/officeDocument/2006/relationships/hyperlink" Target="http://www.3gpp.org/ftp/TSG_RAN/WG4_Radio/TSGR4_94_eBis/Docs/R4-2004051.zip" TargetMode="External" Id="R80b8a36a16384f14" /><Relationship Type="http://schemas.openxmlformats.org/officeDocument/2006/relationships/hyperlink" Target="http://webapp.etsi.org/teldir/ListPersDetails.asp?PersId=72805" TargetMode="External" Id="Rfbd767d29ee14596" /><Relationship Type="http://schemas.openxmlformats.org/officeDocument/2006/relationships/hyperlink" Target="http://portal.3gpp.org/desktopmodules/WorkItem/WorkItemDetails.aspx?workitemId=860155" TargetMode="External" Id="R831b951fdbac4faf" /><Relationship Type="http://schemas.openxmlformats.org/officeDocument/2006/relationships/hyperlink" Target="http://www.3gpp.org/ftp/TSG_RAN/WG4_Radio/TSGR4_94_eBis/Docs/R4-2004052.zip" TargetMode="External" Id="R90e1b00b403140f0" /><Relationship Type="http://schemas.openxmlformats.org/officeDocument/2006/relationships/hyperlink" Target="http://webapp.etsi.org/teldir/ListPersDetails.asp?PersId=72805" TargetMode="External" Id="R019a979f0b884f59" /><Relationship Type="http://schemas.openxmlformats.org/officeDocument/2006/relationships/hyperlink" Target="http://portal.3gpp.org/desktopmodules/Release/ReleaseDetails.aspx?releaseId=191" TargetMode="External" Id="R125b7c8d1d6948fb" /><Relationship Type="http://schemas.openxmlformats.org/officeDocument/2006/relationships/hyperlink" Target="http://portal.3gpp.org/desktopmodules/Specifications/SpecificationDetails.aspx?specificationId=3285" TargetMode="External" Id="Rd0bee55a09bb45b4" /><Relationship Type="http://schemas.openxmlformats.org/officeDocument/2006/relationships/hyperlink" Target="http://portal.3gpp.org/desktopmodules/WorkItem/WorkItemDetails.aspx?workitemId=860155" TargetMode="External" Id="R1ffa55792f5845f9" /><Relationship Type="http://schemas.openxmlformats.org/officeDocument/2006/relationships/hyperlink" Target="http://www.3gpp.org/ftp/TSG_RAN/WG4_Radio/TSGR4_94_eBis/Docs/R4-2004053.zip" TargetMode="External" Id="Rb6f7a20e263146a3" /><Relationship Type="http://schemas.openxmlformats.org/officeDocument/2006/relationships/hyperlink" Target="http://webapp.etsi.org/teldir/ListPersDetails.asp?PersId=72805" TargetMode="External" Id="R5e3927049c7341ef" /><Relationship Type="http://schemas.openxmlformats.org/officeDocument/2006/relationships/hyperlink" Target="http://www.3gpp.org/ftp/TSG_RAN/WG4_Radio/TSGR4_94_eBis/Docs/R4-2004054.zip" TargetMode="External" Id="R528fa49e92924991" /><Relationship Type="http://schemas.openxmlformats.org/officeDocument/2006/relationships/hyperlink" Target="http://webapp.etsi.org/teldir/ListPersDetails.asp?PersId=72805" TargetMode="External" Id="R0484a486b725443a" /><Relationship Type="http://schemas.openxmlformats.org/officeDocument/2006/relationships/hyperlink" Target="http://www.3gpp.org/ftp/TSG_RAN/WG4_Radio/TSGR4_94_eBis/Docs/R4-2004055.zip" TargetMode="External" Id="R376223693f4f4c1c" /><Relationship Type="http://schemas.openxmlformats.org/officeDocument/2006/relationships/hyperlink" Target="http://webapp.etsi.org/teldir/ListPersDetails.asp?PersId=72805" TargetMode="External" Id="R892cb968b0204d23" /><Relationship Type="http://schemas.openxmlformats.org/officeDocument/2006/relationships/hyperlink" Target="http://www.3gpp.org/ftp/TSG_RAN/WG4_Radio/TSGR4_94_eBis/Docs/R4-2004056.zip" TargetMode="External" Id="R5b49c18e13204595" /><Relationship Type="http://schemas.openxmlformats.org/officeDocument/2006/relationships/hyperlink" Target="http://webapp.etsi.org/teldir/ListPersDetails.asp?PersId=72805" TargetMode="External" Id="R5d4a051c410c4879" /><Relationship Type="http://schemas.openxmlformats.org/officeDocument/2006/relationships/hyperlink" Target="http://portal.3gpp.org/desktopmodules/WorkItem/WorkItemDetails.aspx?workitemId=800185" TargetMode="External" Id="R0d725d1d12c44ae0" /><Relationship Type="http://schemas.openxmlformats.org/officeDocument/2006/relationships/hyperlink" Target="http://www.3gpp.org/ftp/TSG_RAN/WG4_Radio/TSGR4_94_eBis/Docs/R4-2004057.zip" TargetMode="External" Id="Rfd2859fabbef4d27" /><Relationship Type="http://schemas.openxmlformats.org/officeDocument/2006/relationships/hyperlink" Target="http://webapp.etsi.org/teldir/ListPersDetails.asp?PersId=72805" TargetMode="External" Id="R2d6c7c1d1fd5447a" /><Relationship Type="http://schemas.openxmlformats.org/officeDocument/2006/relationships/hyperlink" Target="http://portal.3gpp.org/desktopmodules/WorkItem/WorkItemDetails.aspx?workitemId=830087" TargetMode="External" Id="Rc056d69b5c644cbd" /><Relationship Type="http://schemas.openxmlformats.org/officeDocument/2006/relationships/hyperlink" Target="http://www.3gpp.org/ftp/TSG_RAN/WG4_Radio/TSGR4_94_eBis/Docs/R4-2004058.zip" TargetMode="External" Id="Rb0d6471b589743ea" /><Relationship Type="http://schemas.openxmlformats.org/officeDocument/2006/relationships/hyperlink" Target="http://webapp.etsi.org/teldir/ListPersDetails.asp?PersId=72805" TargetMode="External" Id="Rfa27dc8667054e2b" /><Relationship Type="http://schemas.openxmlformats.org/officeDocument/2006/relationships/hyperlink" Target="http://portal.3gpp.org/desktopmodules/WorkItem/WorkItemDetails.aspx?workitemId=800188" TargetMode="External" Id="R690c93a9e8134055" /><Relationship Type="http://schemas.openxmlformats.org/officeDocument/2006/relationships/hyperlink" Target="http://www.3gpp.org/ftp/TSG_RAN/WG4_Radio/TSGR4_94_eBis/Docs/R4-2004059.zip" TargetMode="External" Id="Rb457fd3ee65543fc" /><Relationship Type="http://schemas.openxmlformats.org/officeDocument/2006/relationships/hyperlink" Target="http://webapp.etsi.org/teldir/ListPersDetails.asp?PersId=72805" TargetMode="External" Id="R2810b6e2e645495f" /><Relationship Type="http://schemas.openxmlformats.org/officeDocument/2006/relationships/hyperlink" Target="http://portal.3gpp.org/desktopmodules/WorkItem/WorkItemDetails.aspx?workitemId=800188" TargetMode="External" Id="R929b657cb4d54443" /><Relationship Type="http://schemas.openxmlformats.org/officeDocument/2006/relationships/hyperlink" Target="http://www.3gpp.org/ftp/TSG_RAN/WG4_Radio/TSGR4_94_eBis/Docs/R4-2004060.zip" TargetMode="External" Id="Rba3f14f929c742da" /><Relationship Type="http://schemas.openxmlformats.org/officeDocument/2006/relationships/hyperlink" Target="http://webapp.etsi.org/teldir/ListPersDetails.asp?PersId=72805" TargetMode="External" Id="Rd65592e24da34151" /><Relationship Type="http://schemas.openxmlformats.org/officeDocument/2006/relationships/hyperlink" Target="http://portal.3gpp.org/desktopmodules/WorkItem/WorkItemDetails.aspx?workitemId=830089" TargetMode="External" Id="Ref43a48513044f30" /><Relationship Type="http://schemas.openxmlformats.org/officeDocument/2006/relationships/hyperlink" Target="http://www.3gpp.org/ftp/TSG_RAN/WG4_Radio/TSGR4_94_eBis/Docs/R4-2004061.zip" TargetMode="External" Id="Rc1a4648a79b14e07" /><Relationship Type="http://schemas.openxmlformats.org/officeDocument/2006/relationships/hyperlink" Target="http://webapp.etsi.org/teldir/ListPersDetails.asp?PersId=72805" TargetMode="External" Id="R8c265f3a673c4148" /><Relationship Type="http://schemas.openxmlformats.org/officeDocument/2006/relationships/hyperlink" Target="http://portal.3gpp.org/desktopmodules/Release/ReleaseDetails.aspx?releaseId=191" TargetMode="External" Id="Rb3a376c87908442a" /><Relationship Type="http://schemas.openxmlformats.org/officeDocument/2006/relationships/hyperlink" Target="http://portal.3gpp.org/desktopmodules/Specifications/SpecificationDetails.aspx?specificationId=3204" TargetMode="External" Id="R29522f896d564bf5" /><Relationship Type="http://schemas.openxmlformats.org/officeDocument/2006/relationships/hyperlink" Target="http://portal.3gpp.org/desktopmodules/WorkItem/WorkItemDetails.aspx?workitemId=830175" TargetMode="External" Id="R9b070b99a4a34e5e" /><Relationship Type="http://schemas.openxmlformats.org/officeDocument/2006/relationships/hyperlink" Target="http://www.3gpp.org/ftp/TSG_RAN/WG4_Radio/TSGR4_94_eBis/Docs/R4-2004062.zip" TargetMode="External" Id="R741dbe7a89e44745" /><Relationship Type="http://schemas.openxmlformats.org/officeDocument/2006/relationships/hyperlink" Target="http://webapp.etsi.org/teldir/ListPersDetails.asp?PersId=49274" TargetMode="External" Id="Rd7a0971d84654fab" /><Relationship Type="http://schemas.openxmlformats.org/officeDocument/2006/relationships/hyperlink" Target="http://portal.3gpp.org/desktopmodules/Release/ReleaseDetails.aspx?releaseId=191" TargetMode="External" Id="Rdd66a7f3088243fd" /><Relationship Type="http://schemas.openxmlformats.org/officeDocument/2006/relationships/hyperlink" Target="http://portal.3gpp.org/desktopmodules/WorkItem/WorkItemDetails.aspx?workitemId=830089" TargetMode="External" Id="R0247f24ff0ce4b2a" /><Relationship Type="http://schemas.openxmlformats.org/officeDocument/2006/relationships/hyperlink" Target="http://www.3gpp.org/ftp/TSG_RAN/WG4_Radio/TSGR4_94_eBis/Docs/R4-2004063.zip" TargetMode="External" Id="R56292b63c6424c72" /><Relationship Type="http://schemas.openxmlformats.org/officeDocument/2006/relationships/hyperlink" Target="http://webapp.etsi.org/teldir/ListPersDetails.asp?PersId=49274" TargetMode="External" Id="R282fc5328d2d48ac" /><Relationship Type="http://schemas.openxmlformats.org/officeDocument/2006/relationships/hyperlink" Target="http://portal.3gpp.org/desktopmodules/Release/ReleaseDetails.aspx?releaseId=190" TargetMode="External" Id="R6faf53c6ae3847eb" /><Relationship Type="http://schemas.openxmlformats.org/officeDocument/2006/relationships/hyperlink" Target="http://portal.3gpp.org/desktopmodules/Specifications/SpecificationDetails.aspx?specificationId=3366" TargetMode="External" Id="R5f47e50fd8d341ca" /><Relationship Type="http://schemas.openxmlformats.org/officeDocument/2006/relationships/hyperlink" Target="http://portal.3gpp.org/desktopmodules/WorkItem/WorkItemDetails.aspx?workitemId=750267" TargetMode="External" Id="R85159a3a0c934854" /><Relationship Type="http://schemas.openxmlformats.org/officeDocument/2006/relationships/hyperlink" Target="http://www.3gpp.org/ftp/TSG_RAN/WG4_Radio/TSGR4_94_eBis/Docs/R4-2004064.zip" TargetMode="External" Id="R9b865c8a952a4686" /><Relationship Type="http://schemas.openxmlformats.org/officeDocument/2006/relationships/hyperlink" Target="http://webapp.etsi.org/teldir/ListPersDetails.asp?PersId=49274" TargetMode="External" Id="Re75b91912e5c441a" /><Relationship Type="http://schemas.openxmlformats.org/officeDocument/2006/relationships/hyperlink" Target="http://portal.3gpp.org/desktopmodules/Release/ReleaseDetails.aspx?releaseId=191" TargetMode="External" Id="Ra38628efcdc24d28" /><Relationship Type="http://schemas.openxmlformats.org/officeDocument/2006/relationships/hyperlink" Target="http://portal.3gpp.org/desktopmodules/Specifications/SpecificationDetails.aspx?specificationId=3285" TargetMode="External" Id="R3c5bd20bd6e24302" /><Relationship Type="http://schemas.openxmlformats.org/officeDocument/2006/relationships/hyperlink" Target="http://portal.3gpp.org/desktopmodules/WorkItem/WorkItemDetails.aspx?workitemId=800066" TargetMode="External" Id="R0db66fc46c78427f" /><Relationship Type="http://schemas.openxmlformats.org/officeDocument/2006/relationships/hyperlink" Target="http://www.3gpp.org/ftp/TSG_RAN/WG4_Radio/TSGR4_94_eBis/Docs/R4-2004065.zip" TargetMode="External" Id="R2afa5d71198547e6" /><Relationship Type="http://schemas.openxmlformats.org/officeDocument/2006/relationships/hyperlink" Target="http://webapp.etsi.org/teldir/ListPersDetails.asp?PersId=75803" TargetMode="External" Id="R211c1a6f98e74bab" /><Relationship Type="http://schemas.openxmlformats.org/officeDocument/2006/relationships/hyperlink" Target="http://portal.3gpp.org/desktopmodules/Release/ReleaseDetails.aspx?releaseId=191" TargetMode="External" Id="R3d66d0ca4a5b479b" /><Relationship Type="http://schemas.openxmlformats.org/officeDocument/2006/relationships/hyperlink" Target="http://portal.3gpp.org/desktopmodules/Specifications/SpecificationDetails.aspx?specificationId=3514" TargetMode="External" Id="Rb1fd917a22a847a7" /><Relationship Type="http://schemas.openxmlformats.org/officeDocument/2006/relationships/hyperlink" Target="http://portal.3gpp.org/desktopmodules/WorkItem/WorkItemDetails.aspx?workitemId=800171" TargetMode="External" Id="R565c54708954455d" /><Relationship Type="http://schemas.openxmlformats.org/officeDocument/2006/relationships/hyperlink" Target="http://www.3gpp.org/ftp/TSG_RAN/WG4_Radio/TSGR4_94_eBis/Docs/R4-2004066.zip" TargetMode="External" Id="Ree75d1e765a34920" /><Relationship Type="http://schemas.openxmlformats.org/officeDocument/2006/relationships/hyperlink" Target="http://webapp.etsi.org/teldir/ListPersDetails.asp?PersId=75803" TargetMode="External" Id="R7cb34bed3d084e5f" /><Relationship Type="http://schemas.openxmlformats.org/officeDocument/2006/relationships/hyperlink" Target="http://portal.3gpp.org/desktopmodules/Release/ReleaseDetails.aspx?releaseId=191" TargetMode="External" Id="Rae8917d16c9c443a" /><Relationship Type="http://schemas.openxmlformats.org/officeDocument/2006/relationships/hyperlink" Target="http://portal.3gpp.org/desktopmodules/Specifications/SpecificationDetails.aspx?specificationId=3514" TargetMode="External" Id="R885457f315f642ab" /><Relationship Type="http://schemas.openxmlformats.org/officeDocument/2006/relationships/hyperlink" Target="http://portal.3gpp.org/desktopmodules/WorkItem/WorkItemDetails.aspx?workitemId=800171" TargetMode="External" Id="Rd6d176922834491b" /><Relationship Type="http://schemas.openxmlformats.org/officeDocument/2006/relationships/hyperlink" Target="http://www.3gpp.org/ftp/TSG_RAN/WG4_Radio/TSGR4_94_eBis/Docs/R4-2004067.zip" TargetMode="External" Id="R82db2e27fb0c45cf" /><Relationship Type="http://schemas.openxmlformats.org/officeDocument/2006/relationships/hyperlink" Target="http://webapp.etsi.org/teldir/ListPersDetails.asp?PersId=75803" TargetMode="External" Id="R3b5f67116307498a" /><Relationship Type="http://schemas.openxmlformats.org/officeDocument/2006/relationships/hyperlink" Target="http://portal.3gpp.org/desktopmodules/Release/ReleaseDetails.aspx?releaseId=191" TargetMode="External" Id="Rc2067bee58044ff5" /><Relationship Type="http://schemas.openxmlformats.org/officeDocument/2006/relationships/hyperlink" Target="http://portal.3gpp.org/desktopmodules/Specifications/SpecificationDetails.aspx?specificationId=3517" TargetMode="External" Id="R3df8ef7e820b4835" /><Relationship Type="http://schemas.openxmlformats.org/officeDocument/2006/relationships/hyperlink" Target="http://portal.3gpp.org/desktopmodules/WorkItem/WorkItemDetails.aspx?workitemId=800174" TargetMode="External" Id="R3afab00d9bc14781" /><Relationship Type="http://schemas.openxmlformats.org/officeDocument/2006/relationships/hyperlink" Target="http://www.3gpp.org/ftp/TSG_RAN/WG4_Radio/TSGR4_94_eBis/Docs/R4-2004068.zip" TargetMode="External" Id="R8096be454aa54325" /><Relationship Type="http://schemas.openxmlformats.org/officeDocument/2006/relationships/hyperlink" Target="http://webapp.etsi.org/teldir/ListPersDetails.asp?PersId=75803" TargetMode="External" Id="Rce004621ef5f412b" /><Relationship Type="http://schemas.openxmlformats.org/officeDocument/2006/relationships/hyperlink" Target="http://portal.3gpp.org/desktopmodules/Release/ReleaseDetails.aspx?releaseId=191" TargetMode="External" Id="R073b6fbdea924796" /><Relationship Type="http://schemas.openxmlformats.org/officeDocument/2006/relationships/hyperlink" Target="http://portal.3gpp.org/desktopmodules/Specifications/SpecificationDetails.aspx?specificationId=3517" TargetMode="External" Id="R41ecc73fc83243f1" /><Relationship Type="http://schemas.openxmlformats.org/officeDocument/2006/relationships/hyperlink" Target="http://portal.3gpp.org/desktopmodules/WorkItem/WorkItemDetails.aspx?workitemId=800174" TargetMode="External" Id="R185284a4de1f41a2" /><Relationship Type="http://schemas.openxmlformats.org/officeDocument/2006/relationships/hyperlink" Target="http://www.3gpp.org/ftp/TSG_RAN/WG4_Radio/TSGR4_94_eBis/Docs/R4-2004069.zip" TargetMode="External" Id="Ra0a3a621642b472f" /><Relationship Type="http://schemas.openxmlformats.org/officeDocument/2006/relationships/hyperlink" Target="http://webapp.etsi.org/teldir/ListPersDetails.asp?PersId=75803" TargetMode="External" Id="Re0c60817125540ce" /><Relationship Type="http://schemas.openxmlformats.org/officeDocument/2006/relationships/hyperlink" Target="http://portal.3gpp.org/desktopmodules/Release/ReleaseDetails.aspx?releaseId=191" TargetMode="External" Id="R569439ab76f44536" /><Relationship Type="http://schemas.openxmlformats.org/officeDocument/2006/relationships/hyperlink" Target="http://portal.3gpp.org/desktopmodules/Specifications/SpecificationDetails.aspx?specificationId=3627" TargetMode="External" Id="R5616449a363b430c" /><Relationship Type="http://schemas.openxmlformats.org/officeDocument/2006/relationships/hyperlink" Target="http://portal.3gpp.org/desktopmodules/WorkItem/WorkItemDetails.aspx?workitemId=830196" TargetMode="External" Id="Ra50fbfc8c96845fc" /><Relationship Type="http://schemas.openxmlformats.org/officeDocument/2006/relationships/hyperlink" Target="http://www.3gpp.org/ftp/TSG_RAN/WG4_Radio/TSGR4_94_eBis/Docs/R4-2004070.zip" TargetMode="External" Id="R434cce19d4c54d91" /><Relationship Type="http://schemas.openxmlformats.org/officeDocument/2006/relationships/hyperlink" Target="http://webapp.etsi.org/teldir/ListPersDetails.asp?PersId=75803" TargetMode="External" Id="R06d40c9e90d34cfb" /><Relationship Type="http://schemas.openxmlformats.org/officeDocument/2006/relationships/hyperlink" Target="http://portal.3gpp.org/desktopmodules/Release/ReleaseDetails.aspx?releaseId=191" TargetMode="External" Id="R47b73ad1fb2a4fa5" /><Relationship Type="http://schemas.openxmlformats.org/officeDocument/2006/relationships/hyperlink" Target="http://portal.3gpp.org/desktopmodules/Specifications/SpecificationDetails.aspx?specificationId=3627" TargetMode="External" Id="Rfe28c08b5bc94c6f" /><Relationship Type="http://schemas.openxmlformats.org/officeDocument/2006/relationships/hyperlink" Target="http://portal.3gpp.org/desktopmodules/WorkItem/WorkItemDetails.aspx?workitemId=830196" TargetMode="External" Id="Ra8777f37ea8c49f8" /><Relationship Type="http://schemas.openxmlformats.org/officeDocument/2006/relationships/hyperlink" Target="http://www.3gpp.org/ftp/TSG_RAN/WG4_Radio/TSGR4_94_eBis/Docs/R4-2004071.zip" TargetMode="External" Id="R88a8a37466e140f8" /><Relationship Type="http://schemas.openxmlformats.org/officeDocument/2006/relationships/hyperlink" Target="http://webapp.etsi.org/teldir/ListPersDetails.asp?PersId=75803" TargetMode="External" Id="Rc69c453db4ad4d01" /><Relationship Type="http://schemas.openxmlformats.org/officeDocument/2006/relationships/hyperlink" Target="http://portal.3gpp.org/desktopmodules/Release/ReleaseDetails.aspx?releaseId=191" TargetMode="External" Id="R340aa61b05d14c24" /><Relationship Type="http://schemas.openxmlformats.org/officeDocument/2006/relationships/hyperlink" Target="http://portal.3gpp.org/desktopmodules/Specifications/SpecificationDetails.aspx?specificationId=3627" TargetMode="External" Id="R4c704a90b9b74bc1" /><Relationship Type="http://schemas.openxmlformats.org/officeDocument/2006/relationships/hyperlink" Target="http://portal.3gpp.org/desktopmodules/WorkItem/WorkItemDetails.aspx?workitemId=830196" TargetMode="External" Id="Re7e210f4a59f4b52" /><Relationship Type="http://schemas.openxmlformats.org/officeDocument/2006/relationships/hyperlink" Target="http://www.3gpp.org/ftp/TSG_RAN/WG4_Radio/TSGR4_94_eBis/Docs/R4-2004072.zip" TargetMode="External" Id="R078d3a27eaa749f3" /><Relationship Type="http://schemas.openxmlformats.org/officeDocument/2006/relationships/hyperlink" Target="http://webapp.etsi.org/teldir/ListPersDetails.asp?PersId=75803" TargetMode="External" Id="R06692d57491f430a" /><Relationship Type="http://schemas.openxmlformats.org/officeDocument/2006/relationships/hyperlink" Target="http://portal.3gpp.org/desktopmodules/Release/ReleaseDetails.aspx?releaseId=191" TargetMode="External" Id="R5b2b154bb2c44ced" /><Relationship Type="http://schemas.openxmlformats.org/officeDocument/2006/relationships/hyperlink" Target="http://portal.3gpp.org/desktopmodules/Specifications/SpecificationDetails.aspx?specificationId=3660" TargetMode="External" Id="R2a91945ffa4f4629" /><Relationship Type="http://schemas.openxmlformats.org/officeDocument/2006/relationships/hyperlink" Target="http://portal.3gpp.org/desktopmodules/WorkItem/WorkItemDetails.aspx?workitemId=840196" TargetMode="External" Id="R7f2a01ded07b4363" /><Relationship Type="http://schemas.openxmlformats.org/officeDocument/2006/relationships/hyperlink" Target="http://www.3gpp.org/ftp/TSG_RAN/WG4_Radio/TSGR4_94_eBis/Docs/R4-2004073.zip" TargetMode="External" Id="R548f35b2e09546e7" /><Relationship Type="http://schemas.openxmlformats.org/officeDocument/2006/relationships/hyperlink" Target="http://webapp.etsi.org/teldir/ListPersDetails.asp?PersId=68332" TargetMode="External" Id="Ra3b214291e0d4765" /><Relationship Type="http://schemas.openxmlformats.org/officeDocument/2006/relationships/hyperlink" Target="http://portal.3gpp.org/desktopmodules/Release/ReleaseDetails.aspx?releaseId=191" TargetMode="External" Id="Red1c408c838d4759" /><Relationship Type="http://schemas.openxmlformats.org/officeDocument/2006/relationships/hyperlink" Target="http://portal.3gpp.org/desktopmodules/WorkItem/WorkItemDetails.aspx?workitemId=800183" TargetMode="External" Id="Rd3de06b7463d4be9" /><Relationship Type="http://schemas.openxmlformats.org/officeDocument/2006/relationships/hyperlink" Target="http://www.3gpp.org/ftp/TSG_RAN/WG4_Radio/TSGR4_94_eBis/Docs/R4-2004074.zip" TargetMode="External" Id="R5a14ba1983254c69" /><Relationship Type="http://schemas.openxmlformats.org/officeDocument/2006/relationships/hyperlink" Target="http://webapp.etsi.org/teldir/ListPersDetails.asp?PersId=68332" TargetMode="External" Id="Rb563ec50ffd74a78" /><Relationship Type="http://schemas.openxmlformats.org/officeDocument/2006/relationships/hyperlink" Target="http://portal.3gpp.org/desktopmodules/Release/ReleaseDetails.aspx?releaseId=191" TargetMode="External" Id="Rb548de36b06e4038" /><Relationship Type="http://schemas.openxmlformats.org/officeDocument/2006/relationships/hyperlink" Target="http://portal.3gpp.org/desktopmodules/WorkItem/WorkItemDetails.aspx?workitemId=800184" TargetMode="External" Id="R625e26f3fb784684" /><Relationship Type="http://schemas.openxmlformats.org/officeDocument/2006/relationships/hyperlink" Target="http://www.3gpp.org/ftp/TSG_RAN/WG4_Radio/TSGR4_94_eBis/Docs/R4-2004075.zip" TargetMode="External" Id="R21360ff7a6264f59" /><Relationship Type="http://schemas.openxmlformats.org/officeDocument/2006/relationships/hyperlink" Target="http://webapp.etsi.org/teldir/ListPersDetails.asp?PersId=68332" TargetMode="External" Id="Rc56f48a2398d4d1a" /><Relationship Type="http://schemas.openxmlformats.org/officeDocument/2006/relationships/hyperlink" Target="http://portal.3gpp.org/desktopmodules/Release/ReleaseDetails.aspx?releaseId=191" TargetMode="External" Id="Rfba0f9c559364e6c" /><Relationship Type="http://schemas.openxmlformats.org/officeDocument/2006/relationships/hyperlink" Target="http://portal.3gpp.org/desktopmodules/WorkItem/WorkItemDetails.aspx?workitemId=800184" TargetMode="External" Id="R1e833d3fa3f64800" /><Relationship Type="http://schemas.openxmlformats.org/officeDocument/2006/relationships/hyperlink" Target="http://www.3gpp.org/ftp/TSG_RAN/WG4_Radio/TSGR4_94_eBis/Docs/R4-2004076.zip" TargetMode="External" Id="R48c678a1b633449b" /><Relationship Type="http://schemas.openxmlformats.org/officeDocument/2006/relationships/hyperlink" Target="http://webapp.etsi.org/teldir/ListPersDetails.asp?PersId=68332" TargetMode="External" Id="Re32d455697834939" /><Relationship Type="http://schemas.openxmlformats.org/officeDocument/2006/relationships/hyperlink" Target="http://portal.3gpp.org/desktopmodules/Release/ReleaseDetails.aspx?releaseId=191" TargetMode="External" Id="Rdd9687b8534c4a03" /><Relationship Type="http://schemas.openxmlformats.org/officeDocument/2006/relationships/hyperlink" Target="http://portal.3gpp.org/desktopmodules/WorkItem/WorkItemDetails.aspx?workitemId=800184" TargetMode="External" Id="R2d1bcff72abc4e59" /><Relationship Type="http://schemas.openxmlformats.org/officeDocument/2006/relationships/hyperlink" Target="http://www.3gpp.org/ftp/TSG_RAN/WG4_Radio/TSGR4_94_eBis/Docs/R4-2004077.zip" TargetMode="External" Id="R89a4d1b5a8c04a7c" /><Relationship Type="http://schemas.openxmlformats.org/officeDocument/2006/relationships/hyperlink" Target="http://webapp.etsi.org/teldir/ListPersDetails.asp?PersId=68332" TargetMode="External" Id="R2790b72b8b674308" /><Relationship Type="http://schemas.openxmlformats.org/officeDocument/2006/relationships/hyperlink" Target="http://portal.3gpp.org/desktopmodules/Release/ReleaseDetails.aspx?releaseId=191" TargetMode="External" Id="R5f9ffd0b26de46a5" /><Relationship Type="http://schemas.openxmlformats.org/officeDocument/2006/relationships/hyperlink" Target="http://portal.3gpp.org/desktopmodules/Specifications/SpecificationDetails.aspx?specificationId=3662" TargetMode="External" Id="Rc56462d1670e4da1" /><Relationship Type="http://schemas.openxmlformats.org/officeDocument/2006/relationships/hyperlink" Target="http://portal.3gpp.org/desktopmodules/WorkItem/WorkItemDetails.aspx?workitemId=800183" TargetMode="External" Id="R5cf5431df5854d20" /><Relationship Type="http://schemas.openxmlformats.org/officeDocument/2006/relationships/hyperlink" Target="http://www.3gpp.org/ftp/TSG_RAN/WG4_Radio/TSGR4_94_eBis/Docs/R4-2004078.zip" TargetMode="External" Id="R1c84761d0ac64beb" /><Relationship Type="http://schemas.openxmlformats.org/officeDocument/2006/relationships/hyperlink" Target="http://webapp.etsi.org/teldir/ListPersDetails.asp?PersId=68332" TargetMode="External" Id="Raae2638ef3214ac0" /><Relationship Type="http://schemas.openxmlformats.org/officeDocument/2006/relationships/hyperlink" Target="http://portal.3gpp.org/desktopmodules/Release/ReleaseDetails.aspx?releaseId=191" TargetMode="External" Id="R1733146b688e4e4e" /><Relationship Type="http://schemas.openxmlformats.org/officeDocument/2006/relationships/hyperlink" Target="http://portal.3gpp.org/desktopmodules/WorkItem/WorkItemDetails.aspx?workitemId=830177" TargetMode="External" Id="Rb273459166d74603" /><Relationship Type="http://schemas.openxmlformats.org/officeDocument/2006/relationships/hyperlink" Target="http://www.3gpp.org/ftp/TSG_RAN/WG4_Radio/TSGR4_94_eBis/Docs/R4-2004079.zip" TargetMode="External" Id="Rcbb4f321204641ea" /><Relationship Type="http://schemas.openxmlformats.org/officeDocument/2006/relationships/hyperlink" Target="http://webapp.etsi.org/teldir/ListPersDetails.asp?PersId=68332" TargetMode="External" Id="R0bee4d77367d4c70" /><Relationship Type="http://schemas.openxmlformats.org/officeDocument/2006/relationships/hyperlink" Target="http://portal.3gpp.org/desktopmodules/Release/ReleaseDetails.aspx?releaseId=191" TargetMode="External" Id="R5476f490df4d4846" /><Relationship Type="http://schemas.openxmlformats.org/officeDocument/2006/relationships/hyperlink" Target="http://portal.3gpp.org/desktopmodules/WorkItem/WorkItemDetails.aspx?workitemId=830177" TargetMode="External" Id="R8160f1cf83994ca1" /><Relationship Type="http://schemas.openxmlformats.org/officeDocument/2006/relationships/hyperlink" Target="http://www.3gpp.org/ftp/TSG_RAN/WG4_Radio/TSGR4_94_eBis/Docs/R4-2004080.zip" TargetMode="External" Id="Rbb3d099a81ae461c" /><Relationship Type="http://schemas.openxmlformats.org/officeDocument/2006/relationships/hyperlink" Target="http://webapp.etsi.org/teldir/ListPersDetails.asp?PersId=68332" TargetMode="External" Id="R6a6ec5e97ba5478e" /><Relationship Type="http://schemas.openxmlformats.org/officeDocument/2006/relationships/hyperlink" Target="http://portal.3gpp.org/desktopmodules/Release/ReleaseDetails.aspx?releaseId=191" TargetMode="External" Id="Ra625b9fc05aa47ce" /><Relationship Type="http://schemas.openxmlformats.org/officeDocument/2006/relationships/hyperlink" Target="http://portal.3gpp.org/desktopmodules/WorkItem/WorkItemDetails.aspx?workitemId=830177" TargetMode="External" Id="R4cb8d888811e4ed9" /><Relationship Type="http://schemas.openxmlformats.org/officeDocument/2006/relationships/hyperlink" Target="http://www.3gpp.org/ftp/TSG_RAN/WG4_Radio/TSGR4_94_eBis/Docs/R4-2004081.zip" TargetMode="External" Id="R4d59a041937a4907" /><Relationship Type="http://schemas.openxmlformats.org/officeDocument/2006/relationships/hyperlink" Target="http://webapp.etsi.org/teldir/ListPersDetails.asp?PersId=73796" TargetMode="External" Id="R8c561f1c52584c66" /><Relationship Type="http://schemas.openxmlformats.org/officeDocument/2006/relationships/hyperlink" Target="http://portal.3gpp.org/desktopmodules/Release/ReleaseDetails.aspx?releaseId=190" TargetMode="External" Id="Rff42428eff974ac6" /><Relationship Type="http://schemas.openxmlformats.org/officeDocument/2006/relationships/hyperlink" Target="http://portal.3gpp.org/desktopmodules/WorkItem/WorkItemDetails.aspx?workitemId=750167" TargetMode="External" Id="Rcae593465a2c495f" /><Relationship Type="http://schemas.openxmlformats.org/officeDocument/2006/relationships/hyperlink" Target="http://www.3gpp.org/ftp/TSG_RAN/WG4_Radio/TSGR4_94_eBis/Docs/R4-2004082.zip" TargetMode="External" Id="Rc807b7585acc4edb" /><Relationship Type="http://schemas.openxmlformats.org/officeDocument/2006/relationships/hyperlink" Target="http://webapp.etsi.org/teldir/ListPersDetails.asp?PersId=73796" TargetMode="External" Id="Rd65cefd89e8a4599" /><Relationship Type="http://schemas.openxmlformats.org/officeDocument/2006/relationships/hyperlink" Target="http://portal.3gpp.org/desktopmodules/Release/ReleaseDetails.aspx?releaseId=190" TargetMode="External" Id="Rd5347c279a224e11" /><Relationship Type="http://schemas.openxmlformats.org/officeDocument/2006/relationships/hyperlink" Target="http://portal.3gpp.org/desktopmodules/Specifications/SpecificationDetails.aspx?specificationId=2597" TargetMode="External" Id="R3cf2296073284f6d" /><Relationship Type="http://schemas.openxmlformats.org/officeDocument/2006/relationships/hyperlink" Target="http://portal.3gpp.org/desktopmodules/WorkItem/WorkItemDetails.aspx?workitemId=750167" TargetMode="External" Id="Red10b10429f847df" /><Relationship Type="http://schemas.openxmlformats.org/officeDocument/2006/relationships/hyperlink" Target="http://www.3gpp.org/ftp/TSG_RAN/WG4_Radio/TSGR4_94_eBis/Docs/R4-2004083.zip" TargetMode="External" Id="R059affe92e074383" /><Relationship Type="http://schemas.openxmlformats.org/officeDocument/2006/relationships/hyperlink" Target="http://webapp.etsi.org/teldir/ListPersDetails.asp?PersId=73796" TargetMode="External" Id="Ra8742a09f51e47ea" /><Relationship Type="http://schemas.openxmlformats.org/officeDocument/2006/relationships/hyperlink" Target="http://portal.3gpp.org/desktopmodules/Release/ReleaseDetails.aspx?releaseId=190" TargetMode="External" Id="Rfbf0fd9cd1cc412b" /><Relationship Type="http://schemas.openxmlformats.org/officeDocument/2006/relationships/hyperlink" Target="http://portal.3gpp.org/desktopmodules/Specifications/SpecificationDetails.aspx?specificationId=3034" TargetMode="External" Id="Rf695e42301804d72" /><Relationship Type="http://schemas.openxmlformats.org/officeDocument/2006/relationships/hyperlink" Target="http://portal.3gpp.org/desktopmodules/WorkItem/WorkItemDetails.aspx?workitemId=750167" TargetMode="External" Id="R6b35b49ec0f3478c" /><Relationship Type="http://schemas.openxmlformats.org/officeDocument/2006/relationships/hyperlink" Target="http://www.3gpp.org/ftp/TSG_RAN/WG4_Radio/TSGR4_94_eBis/Docs/R4-2004084.zip" TargetMode="External" Id="Rd00d490345f24f3f" /><Relationship Type="http://schemas.openxmlformats.org/officeDocument/2006/relationships/hyperlink" Target="http://webapp.etsi.org/teldir/ListPersDetails.asp?PersId=73796" TargetMode="External" Id="R9a994b1863ad4c59" /><Relationship Type="http://schemas.openxmlformats.org/officeDocument/2006/relationships/hyperlink" Target="http://portal.3gpp.org/desktopmodules/Release/ReleaseDetails.aspx?releaseId=190" TargetMode="External" Id="R71aaf33db8004a6f" /><Relationship Type="http://schemas.openxmlformats.org/officeDocument/2006/relationships/hyperlink" Target="http://portal.3gpp.org/desktopmodules/Specifications/SpecificationDetails.aspx?specificationId=3305" TargetMode="External" Id="R128c5fbe72ab429f" /><Relationship Type="http://schemas.openxmlformats.org/officeDocument/2006/relationships/hyperlink" Target="http://portal.3gpp.org/desktopmodules/WorkItem/WorkItemDetails.aspx?workitemId=750167" TargetMode="External" Id="R69bbc8e96bfa4558" /><Relationship Type="http://schemas.openxmlformats.org/officeDocument/2006/relationships/hyperlink" Target="http://www.3gpp.org/ftp/TSG_RAN/WG4_Radio/TSGR4_94_eBis/Docs/R4-2004085.zip" TargetMode="External" Id="R8c26aefbc5b8403d" /><Relationship Type="http://schemas.openxmlformats.org/officeDocument/2006/relationships/hyperlink" Target="http://webapp.etsi.org/teldir/ListPersDetails.asp?PersId=73796" TargetMode="External" Id="R6de1a9da36e24a43" /><Relationship Type="http://schemas.openxmlformats.org/officeDocument/2006/relationships/hyperlink" Target="http://portal.3gpp.org/desktopmodules/Release/ReleaseDetails.aspx?releaseId=190" TargetMode="External" Id="R1e7c5ad810ca4ddc" /><Relationship Type="http://schemas.openxmlformats.org/officeDocument/2006/relationships/hyperlink" Target="http://portal.3gpp.org/desktopmodules/Specifications/SpecificationDetails.aspx?specificationId=2595" TargetMode="External" Id="R978b67025fa24223" /><Relationship Type="http://schemas.openxmlformats.org/officeDocument/2006/relationships/hyperlink" Target="http://portal.3gpp.org/desktopmodules/WorkItem/WorkItemDetails.aspx?workitemId=750167" TargetMode="External" Id="Ree04f6aad246486f" /><Relationship Type="http://schemas.openxmlformats.org/officeDocument/2006/relationships/hyperlink" Target="http://www.3gpp.org/ftp/TSG_RAN/WG4_Radio/TSGR4_94_eBis/Docs/R4-2004086.zip" TargetMode="External" Id="R297c874dac11421b" /><Relationship Type="http://schemas.openxmlformats.org/officeDocument/2006/relationships/hyperlink" Target="http://webapp.etsi.org/teldir/ListPersDetails.asp?PersId=73796" TargetMode="External" Id="R261513eb2b474b74" /><Relationship Type="http://schemas.openxmlformats.org/officeDocument/2006/relationships/hyperlink" Target="http://portal.3gpp.org/desktopmodules/Release/ReleaseDetails.aspx?releaseId=190" TargetMode="External" Id="R52a1833a237f4e29" /><Relationship Type="http://schemas.openxmlformats.org/officeDocument/2006/relationships/hyperlink" Target="http://portal.3gpp.org/desktopmodules/Specifications/SpecificationDetails.aspx?specificationId=2598" TargetMode="External" Id="R1d560a1ca63d400f" /><Relationship Type="http://schemas.openxmlformats.org/officeDocument/2006/relationships/hyperlink" Target="http://portal.3gpp.org/desktopmodules/WorkItem/WorkItemDetails.aspx?workitemId=750167" TargetMode="External" Id="R61e3eba838774d64" /><Relationship Type="http://schemas.openxmlformats.org/officeDocument/2006/relationships/hyperlink" Target="http://www.3gpp.org/ftp/TSG_RAN/WG4_Radio/TSGR4_94_eBis/Docs/R4-2004087.zip" TargetMode="External" Id="Ref7dc4d901804ee1" /><Relationship Type="http://schemas.openxmlformats.org/officeDocument/2006/relationships/hyperlink" Target="http://webapp.etsi.org/teldir/ListPersDetails.asp?PersId=73796" TargetMode="External" Id="R7042e1e8d7274c2c" /><Relationship Type="http://schemas.openxmlformats.org/officeDocument/2006/relationships/hyperlink" Target="http://portal.3gpp.org/desktopmodules/Release/ReleaseDetails.aspx?releaseId=190" TargetMode="External" Id="Rcf7d389b0297479f" /><Relationship Type="http://schemas.openxmlformats.org/officeDocument/2006/relationships/hyperlink" Target="http://portal.3gpp.org/desktopmodules/Specifications/SpecificationDetails.aspx?specificationId=3202" TargetMode="External" Id="R2b7ba0c02cf94493" /><Relationship Type="http://schemas.openxmlformats.org/officeDocument/2006/relationships/hyperlink" Target="http://portal.3gpp.org/desktopmodules/WorkItem/WorkItemDetails.aspx?workitemId=750167" TargetMode="External" Id="Rc2ec6d2de0984bb3" /><Relationship Type="http://schemas.openxmlformats.org/officeDocument/2006/relationships/hyperlink" Target="http://www.3gpp.org/ftp/TSG_RAN/WG4_Radio/TSGR4_94_eBis/Docs/R4-2004088.zip" TargetMode="External" Id="R5851328247f74c45" /><Relationship Type="http://schemas.openxmlformats.org/officeDocument/2006/relationships/hyperlink" Target="http://webapp.etsi.org/teldir/ListPersDetails.asp?PersId=73796" TargetMode="External" Id="R728706a71c244887" /><Relationship Type="http://schemas.openxmlformats.org/officeDocument/2006/relationships/hyperlink" Target="http://portal.3gpp.org/desktopmodules/Release/ReleaseDetails.aspx?releaseId=190" TargetMode="External" Id="R40f5bd1d99b14995" /><Relationship Type="http://schemas.openxmlformats.org/officeDocument/2006/relationships/hyperlink" Target="http://portal.3gpp.org/desktopmodules/Specifications/SpecificationDetails.aspx?specificationId=3368" TargetMode="External" Id="R51c096267cf14854" /><Relationship Type="http://schemas.openxmlformats.org/officeDocument/2006/relationships/hyperlink" Target="http://portal.3gpp.org/desktopmodules/WorkItem/WorkItemDetails.aspx?workitemId=750167" TargetMode="External" Id="R298b26469c664b4d" /><Relationship Type="http://schemas.openxmlformats.org/officeDocument/2006/relationships/hyperlink" Target="http://www.3gpp.org/ftp/TSG_RAN/WG4_Radio/TSGR4_94_eBis/Docs/R4-2004089.zip" TargetMode="External" Id="R8981f4a7da5b412f" /><Relationship Type="http://schemas.openxmlformats.org/officeDocument/2006/relationships/hyperlink" Target="http://webapp.etsi.org/teldir/ListPersDetails.asp?PersId=73796" TargetMode="External" Id="R25fd87bf3c844066" /><Relationship Type="http://schemas.openxmlformats.org/officeDocument/2006/relationships/hyperlink" Target="http://portal.3gpp.org/desktopmodules/Release/ReleaseDetails.aspx?releaseId=190" TargetMode="External" Id="Rf96d7d7d2a454fb5" /><Relationship Type="http://schemas.openxmlformats.org/officeDocument/2006/relationships/hyperlink" Target="http://portal.3gpp.org/desktopmodules/WorkItem/WorkItemDetails.aspx?workitemId=750167" TargetMode="External" Id="R59b2438007534fc1" /><Relationship Type="http://schemas.openxmlformats.org/officeDocument/2006/relationships/hyperlink" Target="http://www.3gpp.org/ftp/TSG_RAN/WG4_Radio/TSGR4_94_eBis/Docs/R4-2004090.zip" TargetMode="External" Id="R97fc31deb1e54617" /><Relationship Type="http://schemas.openxmlformats.org/officeDocument/2006/relationships/hyperlink" Target="http://webapp.etsi.org/teldir/ListPersDetails.asp?PersId=73796" TargetMode="External" Id="Rb63bbdf8cd2e481f" /><Relationship Type="http://schemas.openxmlformats.org/officeDocument/2006/relationships/hyperlink" Target="http://portal.3gpp.org/desktopmodules/Release/ReleaseDetails.aspx?releaseId=191" TargetMode="External" Id="R8a6bae9ac03e4fa0" /><Relationship Type="http://schemas.openxmlformats.org/officeDocument/2006/relationships/hyperlink" Target="http://portal.3gpp.org/desktopmodules/WorkItem/WorkItemDetails.aspx?workitemId=820170" TargetMode="External" Id="Ra23917de68864088" /><Relationship Type="http://schemas.openxmlformats.org/officeDocument/2006/relationships/hyperlink" Target="http://www.3gpp.org/ftp/TSG_RAN/WG4_Radio/TSGR4_94_eBis/Docs/R4-2004091.zip" TargetMode="External" Id="R47a39cc1c9264bc1" /><Relationship Type="http://schemas.openxmlformats.org/officeDocument/2006/relationships/hyperlink" Target="http://webapp.etsi.org/teldir/ListPersDetails.asp?PersId=73796" TargetMode="External" Id="R9cd057ba1c81450f" /><Relationship Type="http://schemas.openxmlformats.org/officeDocument/2006/relationships/hyperlink" Target="http://portal.3gpp.org/desktopmodules/Release/ReleaseDetails.aspx?releaseId=191" TargetMode="External" Id="Rf2cdd2e1f9b94ed7" /><Relationship Type="http://schemas.openxmlformats.org/officeDocument/2006/relationships/hyperlink" Target="http://portal.3gpp.org/desktopmodules/WorkItem/WorkItemDetails.aspx?workitemId=820170" TargetMode="External" Id="R496b2c0684cf4b11" /><Relationship Type="http://schemas.openxmlformats.org/officeDocument/2006/relationships/hyperlink" Target="http://www.3gpp.org/ftp/TSG_RAN/WG4_Radio/TSGR4_94_eBis/Docs/R4-2004092.zip" TargetMode="External" Id="R46c628c9caf0416c" /><Relationship Type="http://schemas.openxmlformats.org/officeDocument/2006/relationships/hyperlink" Target="http://webapp.etsi.org/teldir/ListPersDetails.asp?PersId=73796" TargetMode="External" Id="R1358436a89cc419f" /><Relationship Type="http://schemas.openxmlformats.org/officeDocument/2006/relationships/hyperlink" Target="http://portal.3gpp.org/desktopmodules/Release/ReleaseDetails.aspx?releaseId=191" TargetMode="External" Id="R5e6d864f3dc84cf2" /><Relationship Type="http://schemas.openxmlformats.org/officeDocument/2006/relationships/hyperlink" Target="http://portal.3gpp.org/desktopmodules/WorkItem/WorkItemDetails.aspx?workitemId=820170" TargetMode="External" Id="Ref92b4d372614808" /><Relationship Type="http://schemas.openxmlformats.org/officeDocument/2006/relationships/hyperlink" Target="http://www.3gpp.org/ftp/TSG_RAN/WG4_Radio/TSGR4_94_eBis/Docs/R4-2004093.zip" TargetMode="External" Id="R1fdb9fd3f1b9467b" /><Relationship Type="http://schemas.openxmlformats.org/officeDocument/2006/relationships/hyperlink" Target="http://webapp.etsi.org/teldir/ListPersDetails.asp?PersId=73796" TargetMode="External" Id="R4d9babc5714c4959" /><Relationship Type="http://schemas.openxmlformats.org/officeDocument/2006/relationships/hyperlink" Target="http://portal.3gpp.org/desktopmodules/Release/ReleaseDetails.aspx?releaseId=191" TargetMode="External" Id="R67bf2582004a40ab" /><Relationship Type="http://schemas.openxmlformats.org/officeDocument/2006/relationships/hyperlink" Target="http://portal.3gpp.org/desktopmodules/WorkItem/WorkItemDetails.aspx?workitemId=820170" TargetMode="External" Id="Ra8e26b404b5f4c17" /><Relationship Type="http://schemas.openxmlformats.org/officeDocument/2006/relationships/hyperlink" Target="http://www.3gpp.org/ftp/TSG_RAN/WG4_Radio/TSGR4_94_eBis/Docs/R4-2004094.zip" TargetMode="External" Id="R74620e081ee54b00" /><Relationship Type="http://schemas.openxmlformats.org/officeDocument/2006/relationships/hyperlink" Target="http://webapp.etsi.org/teldir/ListPersDetails.asp?PersId=73796" TargetMode="External" Id="Ra40cdb636e314f44" /><Relationship Type="http://schemas.openxmlformats.org/officeDocument/2006/relationships/hyperlink" Target="http://portal.3gpp.org/desktopmodules/Release/ReleaseDetails.aspx?releaseId=191" TargetMode="External" Id="R1d09179fda8f400d" /><Relationship Type="http://schemas.openxmlformats.org/officeDocument/2006/relationships/hyperlink" Target="http://portal.3gpp.org/desktopmodules/WorkItem/WorkItemDetails.aspx?workitemId=820170" TargetMode="External" Id="R258d12bfe3994592" /><Relationship Type="http://schemas.openxmlformats.org/officeDocument/2006/relationships/hyperlink" Target="http://www.3gpp.org/ftp/TSG_RAN/WG4_Radio/TSGR4_94_eBis/Docs/R4-2004095.zip" TargetMode="External" Id="Rb10a38e0b0164992" /><Relationship Type="http://schemas.openxmlformats.org/officeDocument/2006/relationships/hyperlink" Target="http://webapp.etsi.org/teldir/ListPersDetails.asp?PersId=73796" TargetMode="External" Id="Re01610e9266c44f6" /><Relationship Type="http://schemas.openxmlformats.org/officeDocument/2006/relationships/hyperlink" Target="http://portal.3gpp.org/desktopmodules/Release/ReleaseDetails.aspx?releaseId=191" TargetMode="External" Id="Rfc7aff5b5e8745bd" /><Relationship Type="http://schemas.openxmlformats.org/officeDocument/2006/relationships/hyperlink" Target="http://portal.3gpp.org/desktopmodules/WorkItem/WorkItemDetails.aspx?workitemId=820170" TargetMode="External" Id="R12897710d0634525" /><Relationship Type="http://schemas.openxmlformats.org/officeDocument/2006/relationships/hyperlink" Target="http://www.3gpp.org/ftp/TSG_RAN/WG4_Radio/TSGR4_94_eBis/Docs/R4-2004096.zip" TargetMode="External" Id="R38763fd84ac94162" /><Relationship Type="http://schemas.openxmlformats.org/officeDocument/2006/relationships/hyperlink" Target="http://webapp.etsi.org/teldir/ListPersDetails.asp?PersId=73796" TargetMode="External" Id="R9b975afae0eb4c9a" /><Relationship Type="http://schemas.openxmlformats.org/officeDocument/2006/relationships/hyperlink" Target="http://portal.3gpp.org/desktopmodules/Release/ReleaseDetails.aspx?releaseId=191" TargetMode="External" Id="Rf7f323b6876b4f35" /><Relationship Type="http://schemas.openxmlformats.org/officeDocument/2006/relationships/hyperlink" Target="http://portal.3gpp.org/desktopmodules/WorkItem/WorkItemDetails.aspx?workitemId=820170" TargetMode="External" Id="R1c35ed3dae0b454c" /><Relationship Type="http://schemas.openxmlformats.org/officeDocument/2006/relationships/hyperlink" Target="http://www.3gpp.org/ftp/TSG_RAN/WG4_Radio/TSGR4_94_eBis/Docs/R4-2004097.zip" TargetMode="External" Id="R109b3f063d9742de" /><Relationship Type="http://schemas.openxmlformats.org/officeDocument/2006/relationships/hyperlink" Target="http://webapp.etsi.org/teldir/ListPersDetails.asp?PersId=73796" TargetMode="External" Id="R8b1411b1ac4746a6" /><Relationship Type="http://schemas.openxmlformats.org/officeDocument/2006/relationships/hyperlink" Target="http://portal.3gpp.org/desktopmodules/Release/ReleaseDetails.aspx?releaseId=191" TargetMode="External" Id="Rddb15202d81d47b2" /><Relationship Type="http://schemas.openxmlformats.org/officeDocument/2006/relationships/hyperlink" Target="http://portal.3gpp.org/desktopmodules/Specifications/SpecificationDetails.aspx?specificationId=3665" TargetMode="External" Id="R8eeb9d4daaf9462e" /><Relationship Type="http://schemas.openxmlformats.org/officeDocument/2006/relationships/hyperlink" Target="http://portal.3gpp.org/desktopmodules/WorkItem/WorkItemDetails.aspx?workitemId=820170" TargetMode="External" Id="Refe3f38f0224439e" /><Relationship Type="http://schemas.openxmlformats.org/officeDocument/2006/relationships/hyperlink" Target="http://www.3gpp.org/ftp/TSG_RAN/WG4_Radio/TSGR4_94_eBis/Docs/R4-2004098.zip" TargetMode="External" Id="R96b9ebeea14649c7" /><Relationship Type="http://schemas.openxmlformats.org/officeDocument/2006/relationships/hyperlink" Target="http://webapp.etsi.org/teldir/ListPersDetails.asp?PersId=73796" TargetMode="External" Id="R211531f605cf4808" /><Relationship Type="http://schemas.openxmlformats.org/officeDocument/2006/relationships/hyperlink" Target="http://portal.3gpp.org/desktopmodules/Release/ReleaseDetails.aspx?releaseId=191" TargetMode="External" Id="R9028029818274f26" /><Relationship Type="http://schemas.openxmlformats.org/officeDocument/2006/relationships/hyperlink" Target="http://portal.3gpp.org/desktopmodules/WorkItem/WorkItemDetails.aspx?workitemId=820170" TargetMode="External" Id="R29831ef9b5454f6f" /><Relationship Type="http://schemas.openxmlformats.org/officeDocument/2006/relationships/hyperlink" Target="http://www.3gpp.org/ftp/TSG_RAN/WG4_Radio/TSGR4_94_eBis/Docs/R4-2004099.zip" TargetMode="External" Id="R965b49c314074127" /><Relationship Type="http://schemas.openxmlformats.org/officeDocument/2006/relationships/hyperlink" Target="http://webapp.etsi.org/teldir/ListPersDetails.asp?PersId=59234" TargetMode="External" Id="R06effe7a0d2f4f0c" /><Relationship Type="http://schemas.openxmlformats.org/officeDocument/2006/relationships/hyperlink" Target="http://portal.3gpp.org/desktopmodules/Release/ReleaseDetails.aspx?releaseId=190" TargetMode="External" Id="Rc6617e6382f34d14" /><Relationship Type="http://schemas.openxmlformats.org/officeDocument/2006/relationships/hyperlink" Target="http://portal.3gpp.org/desktopmodules/Specifications/SpecificationDetails.aspx?specificationId=3737" TargetMode="External" Id="R163f16dbd76d41ee" /><Relationship Type="http://schemas.openxmlformats.org/officeDocument/2006/relationships/hyperlink" Target="http://portal.3gpp.org/desktopmodules/WorkItem/WorkItemDetails.aspx?workitemId=860254" TargetMode="External" Id="R12f077d2fcce440c" /><Relationship Type="http://schemas.openxmlformats.org/officeDocument/2006/relationships/hyperlink" Target="http://www.3gpp.org/ftp/TSG_RAN/WG4_Radio/TSGR4_94_eBis/Docs/R4-2004100.zip" TargetMode="External" Id="R815279b68bf7462d" /><Relationship Type="http://schemas.openxmlformats.org/officeDocument/2006/relationships/hyperlink" Target="http://webapp.etsi.org/teldir/ListPersDetails.asp?PersId=45032" TargetMode="External" Id="R0e45b00468704a1e" /><Relationship Type="http://schemas.openxmlformats.org/officeDocument/2006/relationships/hyperlink" Target="http://portal.3gpp.org/desktopmodules/Release/ReleaseDetails.aspx?releaseId=190" TargetMode="External" Id="R99676da16ed64d86" /><Relationship Type="http://schemas.openxmlformats.org/officeDocument/2006/relationships/hyperlink" Target="http://portal.3gpp.org/desktopmodules/WorkItem/WorkItemDetails.aspx?workitemId=750167" TargetMode="External" Id="Rbb5ba6df2d284d33" /><Relationship Type="http://schemas.openxmlformats.org/officeDocument/2006/relationships/hyperlink" Target="http://www.3gpp.org/ftp/TSG_RAN/WG4_Radio/TSGR4_94_eBis/Docs/R4-2004101.zip" TargetMode="External" Id="R05d19c42190e46a3" /><Relationship Type="http://schemas.openxmlformats.org/officeDocument/2006/relationships/hyperlink" Target="http://webapp.etsi.org/teldir/ListPersDetails.asp?PersId=45032" TargetMode="External" Id="R3b7c5dffc4c54dd1" /><Relationship Type="http://schemas.openxmlformats.org/officeDocument/2006/relationships/hyperlink" Target="http://portal.3gpp.org/desktopmodules/Release/ReleaseDetails.aspx?releaseId=190" TargetMode="External" Id="R6675a3cb6f674486" /><Relationship Type="http://schemas.openxmlformats.org/officeDocument/2006/relationships/hyperlink" Target="http://portal.3gpp.org/desktopmodules/WorkItem/WorkItemDetails.aspx?workitemId=750167" TargetMode="External" Id="Rd21d4f76ce444d92" /><Relationship Type="http://schemas.openxmlformats.org/officeDocument/2006/relationships/hyperlink" Target="http://www.3gpp.org/ftp/TSG_RAN/WG4_Radio/TSGR4_94_eBis/Docs/R4-2004102.zip" TargetMode="External" Id="Re9bf95e0b19d459f" /><Relationship Type="http://schemas.openxmlformats.org/officeDocument/2006/relationships/hyperlink" Target="http://webapp.etsi.org/teldir/ListPersDetails.asp?PersId=45032" TargetMode="External" Id="R7c2a557a80e544b1" /><Relationship Type="http://schemas.openxmlformats.org/officeDocument/2006/relationships/hyperlink" Target="http://portal.3gpp.org/desktopmodules/Release/ReleaseDetails.aspx?releaseId=190" TargetMode="External" Id="R5ebd1b8f5da846be" /><Relationship Type="http://schemas.openxmlformats.org/officeDocument/2006/relationships/hyperlink" Target="http://portal.3gpp.org/desktopmodules/WorkItem/WorkItemDetails.aspx?workitemId=750167" TargetMode="External" Id="R5af7f97e1a3f48e3" /><Relationship Type="http://schemas.openxmlformats.org/officeDocument/2006/relationships/hyperlink" Target="http://www.3gpp.org/ftp/TSG_RAN/WG4_Radio/TSGR4_94_eBis/Docs/R4-2004103.zip" TargetMode="External" Id="Rdccae473dd8145a5" /><Relationship Type="http://schemas.openxmlformats.org/officeDocument/2006/relationships/hyperlink" Target="http://webapp.etsi.org/teldir/ListPersDetails.asp?PersId=45032" TargetMode="External" Id="R7dc77401060c4379" /><Relationship Type="http://schemas.openxmlformats.org/officeDocument/2006/relationships/hyperlink" Target="http://portal.3gpp.org/desktopmodules/Release/ReleaseDetails.aspx?releaseId=190" TargetMode="External" Id="R7150c1ab56314209" /><Relationship Type="http://schemas.openxmlformats.org/officeDocument/2006/relationships/hyperlink" Target="http://portal.3gpp.org/desktopmodules/Specifications/SpecificationDetails.aspx?specificationId=2420" TargetMode="External" Id="R84616b5c64ea49ed" /><Relationship Type="http://schemas.openxmlformats.org/officeDocument/2006/relationships/hyperlink" Target="http://portal.3gpp.org/desktopmodules/WorkItem/WorkItemDetails.aspx?workitemId=750167" TargetMode="External" Id="Rf2d939d164684e39" /><Relationship Type="http://schemas.openxmlformats.org/officeDocument/2006/relationships/hyperlink" Target="http://www.3gpp.org/ftp/TSG_RAN/WG4_Radio/TSGR4_94_eBis/Docs/R4-2004104.zip" TargetMode="External" Id="R2e7b2b785b2a4ec4" /><Relationship Type="http://schemas.openxmlformats.org/officeDocument/2006/relationships/hyperlink" Target="http://webapp.etsi.org/teldir/ListPersDetails.asp?PersId=45032" TargetMode="External" Id="R8b4c3f80d2194d65" /><Relationship Type="http://schemas.openxmlformats.org/officeDocument/2006/relationships/hyperlink" Target="http://portal.3gpp.org/desktopmodules/Release/ReleaseDetails.aspx?releaseId=191" TargetMode="External" Id="R12947053350341f6" /><Relationship Type="http://schemas.openxmlformats.org/officeDocument/2006/relationships/hyperlink" Target="http://portal.3gpp.org/desktopmodules/WorkItem/WorkItemDetails.aspx?workitemId=840195" TargetMode="External" Id="R469d0f9b9d674280" /><Relationship Type="http://schemas.openxmlformats.org/officeDocument/2006/relationships/hyperlink" Target="http://www.3gpp.org/ftp/TSG_RAN/WG4_Radio/TSGR4_94_eBis/Docs/R4-2004105.zip" TargetMode="External" Id="Ra1352a4ef52e4ab3" /><Relationship Type="http://schemas.openxmlformats.org/officeDocument/2006/relationships/hyperlink" Target="http://webapp.etsi.org/teldir/ListPersDetails.asp?PersId=45032" TargetMode="External" Id="R1f4a3b4663b643c1" /><Relationship Type="http://schemas.openxmlformats.org/officeDocument/2006/relationships/hyperlink" Target="http://portal.3gpp.org/desktopmodules/Release/ReleaseDetails.aspx?releaseId=191" TargetMode="External" Id="R492a3f6e51c34e63" /><Relationship Type="http://schemas.openxmlformats.org/officeDocument/2006/relationships/hyperlink" Target="http://portal.3gpp.org/desktopmodules/Specifications/SpecificationDetails.aspx?specificationId=3204" TargetMode="External" Id="Rdff1aba5e20b4b6c" /><Relationship Type="http://schemas.openxmlformats.org/officeDocument/2006/relationships/hyperlink" Target="http://portal.3gpp.org/desktopmodules/WorkItem/WorkItemDetails.aspx?workitemId=840195" TargetMode="External" Id="R6efa498e1dca482e" /><Relationship Type="http://schemas.openxmlformats.org/officeDocument/2006/relationships/hyperlink" Target="http://www.3gpp.org/ftp/TSG_RAN/WG4_Radio/TSGR4_94_eBis/Docs/R4-2004106.zip" TargetMode="External" Id="R3ca433185b4046c0" /><Relationship Type="http://schemas.openxmlformats.org/officeDocument/2006/relationships/hyperlink" Target="http://webapp.etsi.org/teldir/ListPersDetails.asp?PersId=45032" TargetMode="External" Id="Rcdadc689f1b74180" /><Relationship Type="http://schemas.openxmlformats.org/officeDocument/2006/relationships/hyperlink" Target="http://portal.3gpp.org/desktopmodules/Release/ReleaseDetails.aspx?releaseId=191" TargetMode="External" Id="R334b10c1aa1049ae" /><Relationship Type="http://schemas.openxmlformats.org/officeDocument/2006/relationships/hyperlink" Target="http://portal.3gpp.org/desktopmodules/Specifications/SpecificationDetails.aspx?specificationId=3204" TargetMode="External" Id="R8e3cd93bf2c44d15" /><Relationship Type="http://schemas.openxmlformats.org/officeDocument/2006/relationships/hyperlink" Target="http://portal.3gpp.org/desktopmodules/WorkItem/WorkItemDetails.aspx?workitemId=840195" TargetMode="External" Id="R11c75df8896a4942" /><Relationship Type="http://schemas.openxmlformats.org/officeDocument/2006/relationships/hyperlink" Target="http://www.3gpp.org/ftp/TSG_RAN/WG4_Radio/TSGR4_94_eBis/Docs/R4-2004107.zip" TargetMode="External" Id="R8aab0f42d91d46fc" /><Relationship Type="http://schemas.openxmlformats.org/officeDocument/2006/relationships/hyperlink" Target="http://webapp.etsi.org/teldir/ListPersDetails.asp?PersId=45032" TargetMode="External" Id="R16a29cec94684652" /><Relationship Type="http://schemas.openxmlformats.org/officeDocument/2006/relationships/hyperlink" Target="http://portal.3gpp.org/desktopmodules/Release/ReleaseDetails.aspx?releaseId=191" TargetMode="External" Id="R9b71e9879bb641ba" /><Relationship Type="http://schemas.openxmlformats.org/officeDocument/2006/relationships/hyperlink" Target="http://portal.3gpp.org/desktopmodules/WorkItem/WorkItemDetails.aspx?workitemId=840195" TargetMode="External" Id="R5cadabc95a414593" /><Relationship Type="http://schemas.openxmlformats.org/officeDocument/2006/relationships/hyperlink" Target="http://www.3gpp.org/ftp/TSG_RAN/WG4_Radio/TSGR4_94_eBis/Docs/R4-2004108.zip" TargetMode="External" Id="R488a4d507e994c88" /><Relationship Type="http://schemas.openxmlformats.org/officeDocument/2006/relationships/hyperlink" Target="http://webapp.etsi.org/teldir/ListPersDetails.asp?PersId=45032" TargetMode="External" Id="Re5407a1444da48ac" /><Relationship Type="http://schemas.openxmlformats.org/officeDocument/2006/relationships/hyperlink" Target="http://portal.3gpp.org/desktopmodules/Release/ReleaseDetails.aspx?releaseId=191" TargetMode="External" Id="R46561e0aecf54f11" /><Relationship Type="http://schemas.openxmlformats.org/officeDocument/2006/relationships/hyperlink" Target="http://portal.3gpp.org/desktopmodules/WorkItem/WorkItemDetails.aspx?workitemId=840195" TargetMode="External" Id="R2064e7c005ff4cdb" /><Relationship Type="http://schemas.openxmlformats.org/officeDocument/2006/relationships/hyperlink" Target="http://www.3gpp.org/ftp/TSG_RAN/WG4_Radio/TSGR4_94_eBis/Docs/R4-2004109.zip" TargetMode="External" Id="R850c6a7d66324c20" /><Relationship Type="http://schemas.openxmlformats.org/officeDocument/2006/relationships/hyperlink" Target="http://webapp.etsi.org/teldir/ListPersDetails.asp?PersId=45032" TargetMode="External" Id="Racd817c1302049e2" /><Relationship Type="http://schemas.openxmlformats.org/officeDocument/2006/relationships/hyperlink" Target="http://portal.3gpp.org/desktopmodules/Release/ReleaseDetails.aspx?releaseId=191" TargetMode="External" Id="R58aacecc050d4771" /><Relationship Type="http://schemas.openxmlformats.org/officeDocument/2006/relationships/hyperlink" Target="http://portal.3gpp.org/desktopmodules/Specifications/SpecificationDetails.aspx?specificationId=3204" TargetMode="External" Id="Ra7d753b20dc14fda" /><Relationship Type="http://schemas.openxmlformats.org/officeDocument/2006/relationships/hyperlink" Target="http://portal.3gpp.org/desktopmodules/WorkItem/WorkItemDetails.aspx?workitemId=840195" TargetMode="External" Id="R4c0531eb0d874792" /><Relationship Type="http://schemas.openxmlformats.org/officeDocument/2006/relationships/hyperlink" Target="http://www.3gpp.org/ftp/TSG_RAN/WG4_Radio/TSGR4_94_eBis/Docs/R4-2004110.zip" TargetMode="External" Id="R1b4abcdb945543d1" /><Relationship Type="http://schemas.openxmlformats.org/officeDocument/2006/relationships/hyperlink" Target="http://webapp.etsi.org/teldir/ListPersDetails.asp?PersId=45032" TargetMode="External" Id="R14de18c53bc34acc" /><Relationship Type="http://schemas.openxmlformats.org/officeDocument/2006/relationships/hyperlink" Target="http://portal.3gpp.org/desktopmodules/Release/ReleaseDetails.aspx?releaseId=191" TargetMode="External" Id="R978491ee7a8a4885" /><Relationship Type="http://schemas.openxmlformats.org/officeDocument/2006/relationships/hyperlink" Target="http://portal.3gpp.org/desktopmodules/Specifications/SpecificationDetails.aspx?specificationId=2420" TargetMode="External" Id="Re582cc8166eb404b" /><Relationship Type="http://schemas.openxmlformats.org/officeDocument/2006/relationships/hyperlink" Target="http://portal.3gpp.org/desktopmodules/WorkItem/WorkItemDetails.aspx?workitemId=840195" TargetMode="External" Id="R64ae13dde6974f4c" /><Relationship Type="http://schemas.openxmlformats.org/officeDocument/2006/relationships/hyperlink" Target="http://www.3gpp.org/ftp/TSG_RAN/WG4_Radio/TSGR4_94_eBis/Docs/R4-2004111.zip" TargetMode="External" Id="R425c673cfaba4a19" /><Relationship Type="http://schemas.openxmlformats.org/officeDocument/2006/relationships/hyperlink" Target="http://webapp.etsi.org/teldir/ListPersDetails.asp?PersId=45032" TargetMode="External" Id="R3c60fb495a90465b" /><Relationship Type="http://schemas.openxmlformats.org/officeDocument/2006/relationships/hyperlink" Target="http://portal.3gpp.org/desktopmodules/Release/ReleaseDetails.aspx?releaseId=191" TargetMode="External" Id="R70ce8202379a4eaa" /><Relationship Type="http://schemas.openxmlformats.org/officeDocument/2006/relationships/hyperlink" Target="http://portal.3gpp.org/desktopmodules/WorkItem/WorkItemDetails.aspx?workitemId=840195" TargetMode="External" Id="R134ddd043c7a4ccc" /><Relationship Type="http://schemas.openxmlformats.org/officeDocument/2006/relationships/hyperlink" Target="http://www.3gpp.org/ftp/TSG_RAN/WG4_Radio/TSGR4_94_eBis/Docs/R4-2004112.zip" TargetMode="External" Id="R86b5c9497ff64ae2" /><Relationship Type="http://schemas.openxmlformats.org/officeDocument/2006/relationships/hyperlink" Target="http://webapp.etsi.org/teldir/ListPersDetails.asp?PersId=45032" TargetMode="External" Id="R167f2fb6cac34efa" /><Relationship Type="http://schemas.openxmlformats.org/officeDocument/2006/relationships/hyperlink" Target="http://portal.3gpp.org/desktopmodules/Release/ReleaseDetails.aspx?releaseId=191" TargetMode="External" Id="R62c2e0ce95544a1e" /><Relationship Type="http://schemas.openxmlformats.org/officeDocument/2006/relationships/hyperlink" Target="http://portal.3gpp.org/desktopmodules/WorkItem/WorkItemDetails.aspx?workitemId=840195" TargetMode="External" Id="Re7b9deb8a16943de" /><Relationship Type="http://schemas.openxmlformats.org/officeDocument/2006/relationships/hyperlink" Target="http://www.3gpp.org/ftp/TSG_RAN/WG4_Radio/TSGR4_94_eBis/Docs/R4-2004113.zip" TargetMode="External" Id="R6dfd39dbfd1448f9" /><Relationship Type="http://schemas.openxmlformats.org/officeDocument/2006/relationships/hyperlink" Target="http://webapp.etsi.org/teldir/ListPersDetails.asp?PersId=45032" TargetMode="External" Id="Rc545965657ac4f0d" /><Relationship Type="http://schemas.openxmlformats.org/officeDocument/2006/relationships/hyperlink" Target="http://portal.3gpp.org/desktopmodules/Release/ReleaseDetails.aspx?releaseId=191" TargetMode="External" Id="R829175bf03ab473e" /><Relationship Type="http://schemas.openxmlformats.org/officeDocument/2006/relationships/hyperlink" Target="http://portal.3gpp.org/desktopmodules/WorkItem/WorkItemDetails.aspx?workitemId=840193" TargetMode="External" Id="R76fd42af4f8840e9" /><Relationship Type="http://schemas.openxmlformats.org/officeDocument/2006/relationships/hyperlink" Target="http://www.3gpp.org/ftp/TSG_RAN/WG4_Radio/TSGR4_94_eBis/Docs/R4-2004114.zip" TargetMode="External" Id="R432328cb311b420c" /><Relationship Type="http://schemas.openxmlformats.org/officeDocument/2006/relationships/hyperlink" Target="http://webapp.etsi.org/teldir/ListPersDetails.asp?PersId=45032" TargetMode="External" Id="R73d587840d50459a" /><Relationship Type="http://schemas.openxmlformats.org/officeDocument/2006/relationships/hyperlink" Target="http://portal.3gpp.org/desktopmodules/Release/ReleaseDetails.aspx?releaseId=191" TargetMode="External" Id="Ra0d2e543c5aa4702" /><Relationship Type="http://schemas.openxmlformats.org/officeDocument/2006/relationships/hyperlink" Target="http://portal.3gpp.org/desktopmodules/WorkItem/WorkItemDetails.aspx?workitemId=840193" TargetMode="External" Id="Rc15f7edd494c4af0" /><Relationship Type="http://schemas.openxmlformats.org/officeDocument/2006/relationships/hyperlink" Target="http://www.3gpp.org/ftp/TSG_RAN/WG4_Radio/TSGR4_94_eBis/Docs/R4-2004115.zip" TargetMode="External" Id="R505c9eda8c7042dd" /><Relationship Type="http://schemas.openxmlformats.org/officeDocument/2006/relationships/hyperlink" Target="http://webapp.etsi.org/teldir/ListPersDetails.asp?PersId=45032" TargetMode="External" Id="R00cffaf6f4444088" /><Relationship Type="http://schemas.openxmlformats.org/officeDocument/2006/relationships/hyperlink" Target="http://portal.3gpp.org/desktopmodules/Release/ReleaseDetails.aspx?releaseId=191" TargetMode="External" Id="R2553dbd3019e481b" /><Relationship Type="http://schemas.openxmlformats.org/officeDocument/2006/relationships/hyperlink" Target="http://portal.3gpp.org/desktopmodules/WorkItem/WorkItemDetails.aspx?workitemId=840193" TargetMode="External" Id="R698aad4b767e4de7" /><Relationship Type="http://schemas.openxmlformats.org/officeDocument/2006/relationships/hyperlink" Target="http://www.3gpp.org/ftp/TSG_RAN/WG4_Radio/TSGR4_94_eBis/Docs/R4-2004116.zip" TargetMode="External" Id="R4ccdc5fc36ea4f2c" /><Relationship Type="http://schemas.openxmlformats.org/officeDocument/2006/relationships/hyperlink" Target="http://webapp.etsi.org/teldir/ListPersDetails.asp?PersId=45032" TargetMode="External" Id="R4a79474aeda84b7d" /><Relationship Type="http://schemas.openxmlformats.org/officeDocument/2006/relationships/hyperlink" Target="http://portal.3gpp.org/desktopmodules/Release/ReleaseDetails.aspx?releaseId=191" TargetMode="External" Id="Rb2a5cd0537a042f6" /><Relationship Type="http://schemas.openxmlformats.org/officeDocument/2006/relationships/hyperlink" Target="http://portal.3gpp.org/desktopmodules/WorkItem/WorkItemDetails.aspx?workitemId=820168" TargetMode="External" Id="R50861fd19147447a" /><Relationship Type="http://schemas.openxmlformats.org/officeDocument/2006/relationships/hyperlink" Target="http://www.3gpp.org/ftp/TSG_RAN/WG4_Radio/TSGR4_94_eBis/Docs/R4-2004117.zip" TargetMode="External" Id="R276c2230ec494147" /><Relationship Type="http://schemas.openxmlformats.org/officeDocument/2006/relationships/hyperlink" Target="http://webapp.etsi.org/teldir/ListPersDetails.asp?PersId=45032" TargetMode="External" Id="R9106d729a76d4280" /><Relationship Type="http://schemas.openxmlformats.org/officeDocument/2006/relationships/hyperlink" Target="http://portal.3gpp.org/desktopmodules/Release/ReleaseDetails.aspx?releaseId=191" TargetMode="External" Id="Rb4fa8e9266aa4d60" /><Relationship Type="http://schemas.openxmlformats.org/officeDocument/2006/relationships/hyperlink" Target="http://portal.3gpp.org/desktopmodules/WorkItem/WorkItemDetails.aspx?workitemId=820268" TargetMode="External" Id="Ree5d0786c91c4e99" /><Relationship Type="http://schemas.openxmlformats.org/officeDocument/2006/relationships/hyperlink" Target="http://www.3gpp.org/ftp/TSG_RAN/WG4_Radio/TSGR4_94_eBis/Docs/R4-2004118.zip" TargetMode="External" Id="Rdee0797f9d2d4dd4" /><Relationship Type="http://schemas.openxmlformats.org/officeDocument/2006/relationships/hyperlink" Target="http://webapp.etsi.org/teldir/ListPersDetails.asp?PersId=45032" TargetMode="External" Id="R5a1b1a37ca954335" /><Relationship Type="http://schemas.openxmlformats.org/officeDocument/2006/relationships/hyperlink" Target="http://portal.3gpp.org/desktopmodules/Release/ReleaseDetails.aspx?releaseId=191" TargetMode="External" Id="R6978e71dbced4f3a" /><Relationship Type="http://schemas.openxmlformats.org/officeDocument/2006/relationships/hyperlink" Target="http://portal.3gpp.org/desktopmodules/Specifications/SpecificationDetails.aspx?specificationId=3204" TargetMode="External" Id="Re96ed62760f248fa" /><Relationship Type="http://schemas.openxmlformats.org/officeDocument/2006/relationships/hyperlink" Target="http://portal.3gpp.org/desktopmodules/WorkItem/WorkItemDetails.aspx?workitemId=820168" TargetMode="External" Id="R96e987430ce64f99" /><Relationship Type="http://schemas.openxmlformats.org/officeDocument/2006/relationships/hyperlink" Target="http://www.3gpp.org/ftp/TSG_RAN/WG4_Radio/TSGR4_94_eBis/Docs/R4-2004119.zip" TargetMode="External" Id="Rfeb669ccd3cd4de3" /><Relationship Type="http://schemas.openxmlformats.org/officeDocument/2006/relationships/hyperlink" Target="http://webapp.etsi.org/teldir/ListPersDetails.asp?PersId=63414" TargetMode="External" Id="Raad9878a90ab4bd8" /><Relationship Type="http://schemas.openxmlformats.org/officeDocument/2006/relationships/hyperlink" Target="http://portal.3gpp.org/desktopmodules/Release/ReleaseDetails.aspx?releaseId=190" TargetMode="External" Id="R70152c25baed4ff1" /><Relationship Type="http://schemas.openxmlformats.org/officeDocument/2006/relationships/hyperlink" Target="http://portal.3gpp.org/desktopmodules/WorkItem/WorkItemDetails.aspx?workitemId=750267" TargetMode="External" Id="Rb99c7dc407e84de5" /><Relationship Type="http://schemas.openxmlformats.org/officeDocument/2006/relationships/hyperlink" Target="http://www.3gpp.org/ftp/TSG_RAN/WG4_Radio/TSGR4_94_eBis/Docs/R4-2004120.zip" TargetMode="External" Id="R72d88f93c96849e9" /><Relationship Type="http://schemas.openxmlformats.org/officeDocument/2006/relationships/hyperlink" Target="http://webapp.etsi.org/teldir/ListPersDetails.asp?PersId=63414" TargetMode="External" Id="R950c041f50be48b8" /><Relationship Type="http://schemas.openxmlformats.org/officeDocument/2006/relationships/hyperlink" Target="http://portal.3gpp.org/desktopmodules/Release/ReleaseDetails.aspx?releaseId=190" TargetMode="External" Id="Rf0680f31ad8944be" /><Relationship Type="http://schemas.openxmlformats.org/officeDocument/2006/relationships/hyperlink" Target="http://portal.3gpp.org/desktopmodules/Specifications/SpecificationDetails.aspx?specificationId=2598" TargetMode="External" Id="Rac0c9c4a9aeb4b65" /><Relationship Type="http://schemas.openxmlformats.org/officeDocument/2006/relationships/hyperlink" Target="http://portal.3gpp.org/desktopmodules/WorkItem/WorkItemDetails.aspx?workitemId=750267" TargetMode="External" Id="Re57a07fb2dc245ec" /><Relationship Type="http://schemas.openxmlformats.org/officeDocument/2006/relationships/hyperlink" Target="http://www.3gpp.org/ftp/TSG_RAN/WG4_Radio/TSGR4_94_eBis/Docs/R4-2004121.zip" TargetMode="External" Id="R23df489f216d4cb9" /><Relationship Type="http://schemas.openxmlformats.org/officeDocument/2006/relationships/hyperlink" Target="http://webapp.etsi.org/teldir/ListPersDetails.asp?PersId=63414" TargetMode="External" Id="Rbcab4878a31d47ff" /><Relationship Type="http://schemas.openxmlformats.org/officeDocument/2006/relationships/hyperlink" Target="http://portal.3gpp.org/desktopmodules/Release/ReleaseDetails.aspx?releaseId=191" TargetMode="External" Id="Rd1b7a1a1cb2d414d" /><Relationship Type="http://schemas.openxmlformats.org/officeDocument/2006/relationships/hyperlink" Target="http://portal.3gpp.org/desktopmodules/Specifications/SpecificationDetails.aspx?specificationId=2598" TargetMode="External" Id="R5af4063faee54efe" /><Relationship Type="http://schemas.openxmlformats.org/officeDocument/2006/relationships/hyperlink" Target="http://portal.3gpp.org/desktopmodules/WorkItem/WorkItemDetails.aspx?workitemId=750267" TargetMode="External" Id="R31d66d625cc44b59" /><Relationship Type="http://schemas.openxmlformats.org/officeDocument/2006/relationships/hyperlink" Target="http://www.3gpp.org/ftp/TSG_RAN/WG4_Radio/TSGR4_94_eBis/Docs/R4-2004122.zip" TargetMode="External" Id="Rd026f77e99b44f6e" /><Relationship Type="http://schemas.openxmlformats.org/officeDocument/2006/relationships/hyperlink" Target="http://webapp.etsi.org/teldir/ListPersDetails.asp?PersId=63414" TargetMode="External" Id="Rbb119c69b4ff4c14" /><Relationship Type="http://schemas.openxmlformats.org/officeDocument/2006/relationships/hyperlink" Target="http://portal.3gpp.org/desktopmodules/Release/ReleaseDetails.aspx?releaseId=190" TargetMode="External" Id="R910b50523834494e" /><Relationship Type="http://schemas.openxmlformats.org/officeDocument/2006/relationships/hyperlink" Target="http://portal.3gpp.org/desktopmodules/WorkItem/WorkItemDetails.aspx?workitemId=750267" TargetMode="External" Id="R5c8d8cbccec44b43" /><Relationship Type="http://schemas.openxmlformats.org/officeDocument/2006/relationships/hyperlink" Target="http://www.3gpp.org/ftp/TSG_RAN/WG4_Radio/TSGR4_94_eBis/Docs/R4-2004123.zip" TargetMode="External" Id="R6ff8fd87f0db4a5a" /><Relationship Type="http://schemas.openxmlformats.org/officeDocument/2006/relationships/hyperlink" Target="http://webapp.etsi.org/teldir/ListPersDetails.asp?PersId=63414" TargetMode="External" Id="Rf977a3f5682242cc" /><Relationship Type="http://schemas.openxmlformats.org/officeDocument/2006/relationships/hyperlink" Target="http://portal.3gpp.org/desktopmodules/Release/ReleaseDetails.aspx?releaseId=190" TargetMode="External" Id="R4d99fe7f3ee44ed6" /><Relationship Type="http://schemas.openxmlformats.org/officeDocument/2006/relationships/hyperlink" Target="http://portal.3gpp.org/desktopmodules/Specifications/SpecificationDetails.aspx?specificationId=3367" TargetMode="External" Id="Rab4ad18c1d2f4c58" /><Relationship Type="http://schemas.openxmlformats.org/officeDocument/2006/relationships/hyperlink" Target="http://portal.3gpp.org/desktopmodules/WorkItem/WorkItemDetails.aspx?workitemId=750267" TargetMode="External" Id="Radfe3395dce54301" /><Relationship Type="http://schemas.openxmlformats.org/officeDocument/2006/relationships/hyperlink" Target="http://www.3gpp.org/ftp/TSG_RAN/WG4_Radio/TSGR4_94_eBis/Docs/R4-2004124.zip" TargetMode="External" Id="R0d12cc24a8f64391" /><Relationship Type="http://schemas.openxmlformats.org/officeDocument/2006/relationships/hyperlink" Target="http://webapp.etsi.org/teldir/ListPersDetails.asp?PersId=63414" TargetMode="External" Id="R4fa6d25f15bf4c38" /><Relationship Type="http://schemas.openxmlformats.org/officeDocument/2006/relationships/hyperlink" Target="http://portal.3gpp.org/desktopmodules/Release/ReleaseDetails.aspx?releaseId=190" TargetMode="External" Id="R3b44be758417479d" /><Relationship Type="http://schemas.openxmlformats.org/officeDocument/2006/relationships/hyperlink" Target="http://portal.3gpp.org/desktopmodules/Specifications/SpecificationDetails.aspx?specificationId=3368" TargetMode="External" Id="R3f886510912e4234" /><Relationship Type="http://schemas.openxmlformats.org/officeDocument/2006/relationships/hyperlink" Target="http://portal.3gpp.org/desktopmodules/WorkItem/WorkItemDetails.aspx?workitemId=750267" TargetMode="External" Id="Rdd2852636ce64477" /><Relationship Type="http://schemas.openxmlformats.org/officeDocument/2006/relationships/hyperlink" Target="http://www.3gpp.org/ftp/TSG_RAN/WG4_Radio/TSGR4_94_eBis/Docs/R4-2004125.zip" TargetMode="External" Id="R651a44e38b084894" /><Relationship Type="http://schemas.openxmlformats.org/officeDocument/2006/relationships/hyperlink" Target="http://webapp.etsi.org/teldir/ListPersDetails.asp?PersId=63414" TargetMode="External" Id="R653b9113de1e42aa" /><Relationship Type="http://schemas.openxmlformats.org/officeDocument/2006/relationships/hyperlink" Target="http://portal.3gpp.org/desktopmodules/Release/ReleaseDetails.aspx?releaseId=191" TargetMode="External" Id="R5ef9f22cd67d4901" /><Relationship Type="http://schemas.openxmlformats.org/officeDocument/2006/relationships/hyperlink" Target="http://portal.3gpp.org/desktopmodules/WorkItem/WorkItemDetails.aspx?workitemId=860058" TargetMode="External" Id="R35e06f26ab9443b3" /><Relationship Type="http://schemas.openxmlformats.org/officeDocument/2006/relationships/hyperlink" Target="http://www.3gpp.org/ftp/TSG_RAN/WG4_Radio/TSGR4_94_eBis/Docs/R4-2004126.zip" TargetMode="External" Id="R861d1e9af05c4cd2" /><Relationship Type="http://schemas.openxmlformats.org/officeDocument/2006/relationships/hyperlink" Target="http://webapp.etsi.org/teldir/ListPersDetails.asp?PersId=63414" TargetMode="External" Id="R000300d4cd264d6e" /><Relationship Type="http://schemas.openxmlformats.org/officeDocument/2006/relationships/hyperlink" Target="http://portal.3gpp.org/desktopmodules/Release/ReleaseDetails.aspx?releaseId=191" TargetMode="External" Id="R334aee4173f946dc" /><Relationship Type="http://schemas.openxmlformats.org/officeDocument/2006/relationships/hyperlink" Target="http://portal.3gpp.org/desktopmodules/WorkItem/WorkItemDetails.aspx?workitemId=860059" TargetMode="External" Id="R6c00d505b7b74b54" /><Relationship Type="http://schemas.openxmlformats.org/officeDocument/2006/relationships/hyperlink" Target="http://www.3gpp.org/ftp/TSG_RAN/WG4_Radio/TSGR4_94_eBis/Docs/R4-2004127.zip" TargetMode="External" Id="R872282ce590c4b27" /><Relationship Type="http://schemas.openxmlformats.org/officeDocument/2006/relationships/hyperlink" Target="http://webapp.etsi.org/teldir/ListPersDetails.asp?PersId=63414" TargetMode="External" Id="R160b957b922a4e0a" /><Relationship Type="http://schemas.openxmlformats.org/officeDocument/2006/relationships/hyperlink" Target="http://portal.3gpp.org/desktopmodules/Release/ReleaseDetails.aspx?releaseId=192" TargetMode="External" Id="R8b69b24854da4625" /><Relationship Type="http://schemas.openxmlformats.org/officeDocument/2006/relationships/hyperlink" Target="http://www.3gpp.org/ftp/TSG_RAN/WG4_Radio/TSGR4_94_eBis/Docs/R4-2004128.zip" TargetMode="External" Id="R6a7b19ea64f5489d" /><Relationship Type="http://schemas.openxmlformats.org/officeDocument/2006/relationships/hyperlink" Target="http://webapp.etsi.org/teldir/ListPersDetails.asp?PersId=63414" TargetMode="External" Id="R7ce504f5c11f4971" /><Relationship Type="http://schemas.openxmlformats.org/officeDocument/2006/relationships/hyperlink" Target="http://portal.3gpp.org/desktopmodules/Release/ReleaseDetails.aspx?releaseId=192" TargetMode="External" Id="R0d714712d4e942f4" /><Relationship Type="http://schemas.openxmlformats.org/officeDocument/2006/relationships/hyperlink" Target="http://www.3gpp.org/ftp/TSG_RAN/WG4_Radio/TSGR4_94_eBis/Docs/R4-2004129.zip" TargetMode="External" Id="Rb68cc67b96dd4919" /><Relationship Type="http://schemas.openxmlformats.org/officeDocument/2006/relationships/hyperlink" Target="http://webapp.etsi.org/teldir/ListPersDetails.asp?PersId=63414" TargetMode="External" Id="R6038a9022ae74db5" /><Relationship Type="http://schemas.openxmlformats.org/officeDocument/2006/relationships/hyperlink" Target="http://portal.3gpp.org/desktopmodules/Release/ReleaseDetails.aspx?releaseId=192" TargetMode="External" Id="R36a48a3656324a16" /><Relationship Type="http://schemas.openxmlformats.org/officeDocument/2006/relationships/hyperlink" Target="http://www.3gpp.org/ftp/TSG_RAN/WG4_Radio/TSGR4_94_eBis/Docs/R4-2004130.zip" TargetMode="External" Id="Rb182352b24924598" /><Relationship Type="http://schemas.openxmlformats.org/officeDocument/2006/relationships/hyperlink" Target="http://webapp.etsi.org/teldir/ListPersDetails.asp?PersId=63414" TargetMode="External" Id="Rf444ed81a6e04ed1" /><Relationship Type="http://schemas.openxmlformats.org/officeDocument/2006/relationships/hyperlink" Target="http://portal.3gpp.org/desktopmodules/Release/ReleaseDetails.aspx?releaseId=192" TargetMode="External" Id="Ra0c3364ce8a64842" /><Relationship Type="http://schemas.openxmlformats.org/officeDocument/2006/relationships/hyperlink" Target="http://www.3gpp.org/ftp/TSG_RAN/WG4_Radio/TSGR4_94_eBis/Docs/R4-2004131.zip" TargetMode="External" Id="R5a806e60b4c6403e" /><Relationship Type="http://schemas.openxmlformats.org/officeDocument/2006/relationships/hyperlink" Target="http://webapp.etsi.org/teldir/ListPersDetails.asp?PersId=63414" TargetMode="External" Id="R7fbbc0d567894527" /><Relationship Type="http://schemas.openxmlformats.org/officeDocument/2006/relationships/hyperlink" Target="http://portal.3gpp.org/desktopmodules/Release/ReleaseDetails.aspx?releaseId=192" TargetMode="External" Id="R03e5c498e3c741ea" /><Relationship Type="http://schemas.openxmlformats.org/officeDocument/2006/relationships/hyperlink" Target="http://www.3gpp.org/ftp/TSG_RAN/WG4_Radio/TSGR4_94_eBis/Docs/R4-2004132.zip" TargetMode="External" Id="Raf040bc5330f4d66" /><Relationship Type="http://schemas.openxmlformats.org/officeDocument/2006/relationships/hyperlink" Target="http://webapp.etsi.org/teldir/ListPersDetails.asp?PersId=63414" TargetMode="External" Id="R5b95f55f0787488e" /><Relationship Type="http://schemas.openxmlformats.org/officeDocument/2006/relationships/hyperlink" Target="http://portal.3gpp.org/desktopmodules/Release/ReleaseDetails.aspx?releaseId=191" TargetMode="External" Id="Rc21fa4a4909343af" /><Relationship Type="http://schemas.openxmlformats.org/officeDocument/2006/relationships/hyperlink" Target="http://portal.3gpp.org/desktopmodules/WorkItem/WorkItemDetails.aspx?workitemId=830087" TargetMode="External" Id="Ra799b71ecc874280" /><Relationship Type="http://schemas.openxmlformats.org/officeDocument/2006/relationships/hyperlink" Target="http://www.3gpp.org/ftp/TSG_RAN/WG4_Radio/TSGR4_94_eBis/Docs/R4-2004133.zip" TargetMode="External" Id="R74f965c814754e03" /><Relationship Type="http://schemas.openxmlformats.org/officeDocument/2006/relationships/hyperlink" Target="http://webapp.etsi.org/teldir/ListPersDetails.asp?PersId=57639" TargetMode="External" Id="R0b13c58429f34a12" /><Relationship Type="http://schemas.openxmlformats.org/officeDocument/2006/relationships/hyperlink" Target="http://portal.3gpp.org/desktopmodules/Release/ReleaseDetails.aspx?releaseId=191" TargetMode="External" Id="Rb00ad51a69a24e54" /><Relationship Type="http://schemas.openxmlformats.org/officeDocument/2006/relationships/hyperlink" Target="http://portal.3gpp.org/desktopmodules/Specifications/SpecificationDetails.aspx?specificationId=3511" TargetMode="External" Id="Rc0465b51f0c94bc0" /><Relationship Type="http://schemas.openxmlformats.org/officeDocument/2006/relationships/hyperlink" Target="http://portal.3gpp.org/desktopmodules/WorkItem/WorkItemDetails.aspx?workitemId=800168" TargetMode="External" Id="R7d799c2135c743f7" /><Relationship Type="http://schemas.openxmlformats.org/officeDocument/2006/relationships/hyperlink" Target="http://www.3gpp.org/ftp/TSG_RAN/WG4_Radio/TSGR4_94_eBis/Docs/R4-2004134.zip" TargetMode="External" Id="Ra109c54cdb754bd5" /><Relationship Type="http://schemas.openxmlformats.org/officeDocument/2006/relationships/hyperlink" Target="http://webapp.etsi.org/teldir/ListPersDetails.asp?PersId=57639" TargetMode="External" Id="Rc40396cb9be64188" /><Relationship Type="http://schemas.openxmlformats.org/officeDocument/2006/relationships/hyperlink" Target="http://portal.3gpp.org/desktopmodules/Release/ReleaseDetails.aspx?releaseId=191" TargetMode="External" Id="Rba1f1ba6c74d45a9" /><Relationship Type="http://schemas.openxmlformats.org/officeDocument/2006/relationships/hyperlink" Target="http://portal.3gpp.org/desktopmodules/Specifications/SpecificationDetails.aspx?specificationId=3514" TargetMode="External" Id="R05c59f1fdf544a4f" /><Relationship Type="http://schemas.openxmlformats.org/officeDocument/2006/relationships/hyperlink" Target="http://portal.3gpp.org/desktopmodules/WorkItem/WorkItemDetails.aspx?workitemId=800171" TargetMode="External" Id="R42baacf01e38490b" /><Relationship Type="http://schemas.openxmlformats.org/officeDocument/2006/relationships/hyperlink" Target="http://webapp.etsi.org/teldir/ListPersDetails.asp?PersId=57639" TargetMode="External" Id="R64c53675dbdd4c30" /><Relationship Type="http://schemas.openxmlformats.org/officeDocument/2006/relationships/hyperlink" Target="http://portal.3gpp.org/desktopmodules/Release/ReleaseDetails.aspx?releaseId=191" TargetMode="External" Id="R72976f4396604d4c" /><Relationship Type="http://schemas.openxmlformats.org/officeDocument/2006/relationships/hyperlink" Target="http://portal.3gpp.org/desktopmodules/WorkItem/WorkItemDetails.aspx?workitemId=800172" TargetMode="External" Id="R2d23684677e945f5" /><Relationship Type="http://schemas.openxmlformats.org/officeDocument/2006/relationships/hyperlink" Target="http://www.3gpp.org/ftp/TSG_RAN/WG4_Radio/TSGR4_94_eBis/Docs/R4-2004136.zip" TargetMode="External" Id="R3aa362c4fd244df3" /><Relationship Type="http://schemas.openxmlformats.org/officeDocument/2006/relationships/hyperlink" Target="http://webapp.etsi.org/teldir/ListPersDetails.asp?PersId=57639" TargetMode="External" Id="Ra251524375bb44fe" /><Relationship Type="http://schemas.openxmlformats.org/officeDocument/2006/relationships/hyperlink" Target="http://portal.3gpp.org/desktopmodules/Release/ReleaseDetails.aspx?releaseId=191" TargetMode="External" Id="R3355a9f5fe5c4826" /><Relationship Type="http://schemas.openxmlformats.org/officeDocument/2006/relationships/hyperlink" Target="http://portal.3gpp.org/desktopmodules/Specifications/SpecificationDetails.aspx?specificationId=3515" TargetMode="External" Id="R766ed21b7d324b43" /><Relationship Type="http://schemas.openxmlformats.org/officeDocument/2006/relationships/hyperlink" Target="http://portal.3gpp.org/desktopmodules/WorkItem/WorkItemDetails.aspx?workitemId=800172" TargetMode="External" Id="R74d96240ecff44b6" /><Relationship Type="http://schemas.openxmlformats.org/officeDocument/2006/relationships/hyperlink" Target="http://webapp.etsi.org/teldir/ListPersDetails.asp?PersId=57639" TargetMode="External" Id="Rd0c92e9445064ecc" /><Relationship Type="http://schemas.openxmlformats.org/officeDocument/2006/relationships/hyperlink" Target="http://portal.3gpp.org/desktopmodules/Release/ReleaseDetails.aspx?releaseId=191" TargetMode="External" Id="Rb98691f4bb31452d" /><Relationship Type="http://schemas.openxmlformats.org/officeDocument/2006/relationships/hyperlink" Target="http://portal.3gpp.org/desktopmodules/Specifications/SpecificationDetails.aspx?specificationId=3515" TargetMode="External" Id="Rc33a66bfd05e4ee7" /><Relationship Type="http://schemas.openxmlformats.org/officeDocument/2006/relationships/hyperlink" Target="http://portal.3gpp.org/desktopmodules/WorkItem/WorkItemDetails.aspx?workitemId=800172" TargetMode="External" Id="Racb59f2cff5f4e25" /><Relationship Type="http://schemas.openxmlformats.org/officeDocument/2006/relationships/hyperlink" Target="http://webapp.etsi.org/teldir/ListPersDetails.asp?PersId=57639" TargetMode="External" Id="Red0def934a1344de" /><Relationship Type="http://schemas.openxmlformats.org/officeDocument/2006/relationships/hyperlink" Target="http://portal.3gpp.org/desktopmodules/Release/ReleaseDetails.aspx?releaseId=191" TargetMode="External" Id="Re9ba95063d324ad8" /><Relationship Type="http://schemas.openxmlformats.org/officeDocument/2006/relationships/hyperlink" Target="http://portal.3gpp.org/desktopmodules/Specifications/SpecificationDetails.aspx?specificationId=3283" TargetMode="External" Id="R948b3a1a451b418c" /><Relationship Type="http://schemas.openxmlformats.org/officeDocument/2006/relationships/hyperlink" Target="http://portal.3gpp.org/desktopmodules/WorkItem/WorkItemDetails.aspx?workitemId=800172" TargetMode="External" Id="R08e69a09c6b1431d" /><Relationship Type="http://schemas.openxmlformats.org/officeDocument/2006/relationships/hyperlink" Target="http://www.3gpp.org/ftp/TSG_RAN/WG4_Radio/TSGR4_94_eBis/Docs/R4-2004139.zip" TargetMode="External" Id="Rac06a9b8082543d2" /><Relationship Type="http://schemas.openxmlformats.org/officeDocument/2006/relationships/hyperlink" Target="http://webapp.etsi.org/teldir/ListPersDetails.asp?PersId=57639" TargetMode="External" Id="R3ed7c832e3a845e2" /><Relationship Type="http://schemas.openxmlformats.org/officeDocument/2006/relationships/hyperlink" Target="http://portal.3gpp.org/desktopmodules/Release/ReleaseDetails.aspx?releaseId=191" TargetMode="External" Id="Rb7d830163f424538" /><Relationship Type="http://schemas.openxmlformats.org/officeDocument/2006/relationships/hyperlink" Target="http://portal.3gpp.org/desktopmodules/Specifications/SpecificationDetails.aspx?specificationId=3515" TargetMode="External" Id="R021611f91bbf4027" /><Relationship Type="http://schemas.openxmlformats.org/officeDocument/2006/relationships/hyperlink" Target="http://portal.3gpp.org/desktopmodules/WorkItem/WorkItemDetails.aspx?workitemId=800172" TargetMode="External" Id="R06b803af584345f4" /><Relationship Type="http://schemas.openxmlformats.org/officeDocument/2006/relationships/hyperlink" Target="http://www.3gpp.org/ftp/TSG_RAN/WG4_Radio/TSGR4_94_eBis/Docs/R4-2004140.zip" TargetMode="External" Id="R410b4c3676cc4ef9" /><Relationship Type="http://schemas.openxmlformats.org/officeDocument/2006/relationships/hyperlink" Target="http://webapp.etsi.org/teldir/ListPersDetails.asp?PersId=57639" TargetMode="External" Id="R991d6d45f4f9409d" /><Relationship Type="http://schemas.openxmlformats.org/officeDocument/2006/relationships/hyperlink" Target="http://portal.3gpp.org/desktopmodules/Release/ReleaseDetails.aspx?releaseId=191" TargetMode="External" Id="R137016b42752468f" /><Relationship Type="http://schemas.openxmlformats.org/officeDocument/2006/relationships/hyperlink" Target="http://portal.3gpp.org/desktopmodules/Specifications/SpecificationDetails.aspx?specificationId=3285" TargetMode="External" Id="R82b7b9195027422b" /><Relationship Type="http://schemas.openxmlformats.org/officeDocument/2006/relationships/hyperlink" Target="http://portal.3gpp.org/desktopmodules/WorkItem/WorkItemDetails.aspx?workitemId=800172" TargetMode="External" Id="Rbfb0655929624133" /><Relationship Type="http://schemas.openxmlformats.org/officeDocument/2006/relationships/hyperlink" Target="http://www.3gpp.org/ftp/TSG_RAN/WG4_Radio/TSGR4_94_eBis/Docs/R4-2004141.zip" TargetMode="External" Id="R3219dae502424407" /><Relationship Type="http://schemas.openxmlformats.org/officeDocument/2006/relationships/hyperlink" Target="http://webapp.etsi.org/teldir/ListPersDetails.asp?PersId=57639" TargetMode="External" Id="Ra1a982e580f14cb8" /><Relationship Type="http://schemas.openxmlformats.org/officeDocument/2006/relationships/hyperlink" Target="http://portal.3gpp.org/desktopmodules/Release/ReleaseDetails.aspx?releaseId=190" TargetMode="External" Id="Rfe68ff5f68114ecb" /><Relationship Type="http://schemas.openxmlformats.org/officeDocument/2006/relationships/hyperlink" Target="http://portal.3gpp.org/desktopmodules/Specifications/SpecificationDetails.aspx?specificationId=3283" TargetMode="External" Id="Rf0ba38f7b9e2413f" /><Relationship Type="http://schemas.openxmlformats.org/officeDocument/2006/relationships/hyperlink" Target="http://portal.3gpp.org/desktopmodules/WorkItem/WorkItemDetails.aspx?workitemId=750167" TargetMode="External" Id="R3fe5610cac5c4e9c" /><Relationship Type="http://schemas.openxmlformats.org/officeDocument/2006/relationships/hyperlink" Target="http://www.3gpp.org/ftp/TSG_RAN/WG4_Radio/TSGR4_94_eBis/Docs/R4-2004142.zip" TargetMode="External" Id="R371d187fac854302" /><Relationship Type="http://schemas.openxmlformats.org/officeDocument/2006/relationships/hyperlink" Target="http://webapp.etsi.org/teldir/ListPersDetails.asp?PersId=57639" TargetMode="External" Id="R4128311ff8b74f64" /><Relationship Type="http://schemas.openxmlformats.org/officeDocument/2006/relationships/hyperlink" Target="http://portal.3gpp.org/desktopmodules/Release/ReleaseDetails.aspx?releaseId=190" TargetMode="External" Id="Re6dcde4033424109" /><Relationship Type="http://schemas.openxmlformats.org/officeDocument/2006/relationships/hyperlink" Target="http://portal.3gpp.org/desktopmodules/Specifications/SpecificationDetails.aspx?specificationId=3283" TargetMode="External" Id="Ra38737e2c72440a0" /><Relationship Type="http://schemas.openxmlformats.org/officeDocument/2006/relationships/hyperlink" Target="http://portal.3gpp.org/desktopmodules/WorkItem/WorkItemDetails.aspx?workitemId=750167" TargetMode="External" Id="Rbbb8f502b51441b9" /><Relationship Type="http://schemas.openxmlformats.org/officeDocument/2006/relationships/hyperlink" Target="http://www.3gpp.org/ftp/TSG_RAN/WG4_Radio/TSGR4_94_eBis/Docs/R4-2004143.zip" TargetMode="External" Id="R61703a2217a44062" /><Relationship Type="http://schemas.openxmlformats.org/officeDocument/2006/relationships/hyperlink" Target="http://webapp.etsi.org/teldir/ListPersDetails.asp?PersId=57639" TargetMode="External" Id="Rcd85ce77ccce4416" /><Relationship Type="http://schemas.openxmlformats.org/officeDocument/2006/relationships/hyperlink" Target="http://portal.3gpp.org/desktopmodules/Release/ReleaseDetails.aspx?releaseId=190" TargetMode="External" Id="Raf142e861de240f8" /><Relationship Type="http://schemas.openxmlformats.org/officeDocument/2006/relationships/hyperlink" Target="http://portal.3gpp.org/desktopmodules/Specifications/SpecificationDetails.aspx?specificationId=3283" TargetMode="External" Id="R18e4694169c44cf9" /><Relationship Type="http://schemas.openxmlformats.org/officeDocument/2006/relationships/hyperlink" Target="http://portal.3gpp.org/desktopmodules/WorkItem/WorkItemDetails.aspx?workitemId=750167" TargetMode="External" Id="R1439fa49540e4e55" /><Relationship Type="http://schemas.openxmlformats.org/officeDocument/2006/relationships/hyperlink" Target="http://www.3gpp.org/ftp/TSG_RAN/WG4_Radio/TSGR4_94_eBis/Docs/R4-2004144.zip" TargetMode="External" Id="Rbb380c43bd2d4238" /><Relationship Type="http://schemas.openxmlformats.org/officeDocument/2006/relationships/hyperlink" Target="http://webapp.etsi.org/teldir/ListPersDetails.asp?PersId=59676" TargetMode="External" Id="R87a9ef202e5b4de3" /><Relationship Type="http://schemas.openxmlformats.org/officeDocument/2006/relationships/hyperlink" Target="http://www.3gpp.org/ftp/TSG_RAN/WG4_Radio/TSGR4_94_eBis/Docs/R4-2004145.zip" TargetMode="External" Id="R837a7276367f4501" /><Relationship Type="http://schemas.openxmlformats.org/officeDocument/2006/relationships/hyperlink" Target="http://webapp.etsi.org/teldir/ListPersDetails.asp?PersId=59676" TargetMode="External" Id="R0b1af442a9d141f8" /><Relationship Type="http://schemas.openxmlformats.org/officeDocument/2006/relationships/hyperlink" Target="http://www.3gpp.org/ftp/TSG_RAN/WG4_Radio/TSGR4_94_eBis/Docs/R4-2004146.zip" TargetMode="External" Id="R60deff9276e24269" /><Relationship Type="http://schemas.openxmlformats.org/officeDocument/2006/relationships/hyperlink" Target="http://webapp.etsi.org/teldir/ListPersDetails.asp?PersId=59676" TargetMode="External" Id="R385458ebe2d84809" /><Relationship Type="http://schemas.openxmlformats.org/officeDocument/2006/relationships/hyperlink" Target="http://portal.3gpp.org/desktopmodules/Release/ReleaseDetails.aspx?releaseId=191" TargetMode="External" Id="Rc1e51ca704f14549" /><Relationship Type="http://schemas.openxmlformats.org/officeDocument/2006/relationships/hyperlink" Target="http://portal.3gpp.org/desktopmodules/Specifications/SpecificationDetails.aspx?specificationId=2412" TargetMode="External" Id="R3a129961ed914c28" /><Relationship Type="http://schemas.openxmlformats.org/officeDocument/2006/relationships/hyperlink" Target="http://portal.3gpp.org/desktopmodules/WorkItem/WorkItemDetails.aspx?workitemId=830176" TargetMode="External" Id="Rb3969942cc0d481b" /><Relationship Type="http://schemas.openxmlformats.org/officeDocument/2006/relationships/hyperlink" Target="http://www.3gpp.org/ftp/TSG_RAN/WG4_Radio/TSGR4_94_eBis/Docs/R4-2004147.zip" TargetMode="External" Id="R4d7fbbc4e4d84fe0" /><Relationship Type="http://schemas.openxmlformats.org/officeDocument/2006/relationships/hyperlink" Target="http://webapp.etsi.org/teldir/ListPersDetails.asp?PersId=59676" TargetMode="External" Id="R3b529d54f8f34938" /><Relationship Type="http://schemas.openxmlformats.org/officeDocument/2006/relationships/hyperlink" Target="http://portal.3gpp.org/desktopmodules/Release/ReleaseDetails.aspx?releaseId=191" TargetMode="External" Id="Rb7b76ccc7d75456b" /><Relationship Type="http://schemas.openxmlformats.org/officeDocument/2006/relationships/hyperlink" Target="http://portal.3gpp.org/desktopmodules/Specifications/SpecificationDetails.aspx?specificationId=2411" TargetMode="External" Id="Race50bb9c393461a" /><Relationship Type="http://schemas.openxmlformats.org/officeDocument/2006/relationships/hyperlink" Target="http://portal.3gpp.org/desktopmodules/WorkItem/WorkItemDetails.aspx?workitemId=830176" TargetMode="External" Id="R6c34c849f22a4c21" /><Relationship Type="http://schemas.openxmlformats.org/officeDocument/2006/relationships/hyperlink" Target="http://www.3gpp.org/ftp/TSG_RAN/WG4_Radio/TSGR4_94_eBis/Docs/R4-2004148.zip" TargetMode="External" Id="Rc6a340a991014c4c" /><Relationship Type="http://schemas.openxmlformats.org/officeDocument/2006/relationships/hyperlink" Target="http://webapp.etsi.org/teldir/ListPersDetails.asp?PersId=59676" TargetMode="External" Id="Rafca073518be4422" /><Relationship Type="http://schemas.openxmlformats.org/officeDocument/2006/relationships/hyperlink" Target="http://www.3gpp.org/ftp/TSG_RAN/WG4_Radio/TSGR4_94_eBis/Docs/R4-2004149.zip" TargetMode="External" Id="Ref15765209a448ba" /><Relationship Type="http://schemas.openxmlformats.org/officeDocument/2006/relationships/hyperlink" Target="http://webapp.etsi.org/teldir/ListPersDetails.asp?PersId=59676" TargetMode="External" Id="R817bd7f4d759433f" /><Relationship Type="http://schemas.openxmlformats.org/officeDocument/2006/relationships/hyperlink" Target="http://www.3gpp.org/ftp/TSG_RAN/WG4_Radio/TSGR4_94_eBis/Docs/R4-2004150.zip" TargetMode="External" Id="R632a0a7ca1eb4645" /><Relationship Type="http://schemas.openxmlformats.org/officeDocument/2006/relationships/hyperlink" Target="http://webapp.etsi.org/teldir/ListPersDetails.asp?PersId=59676" TargetMode="External" Id="R0a7a16bf0a0e41c1" /><Relationship Type="http://schemas.openxmlformats.org/officeDocument/2006/relationships/hyperlink" Target="http://www.3gpp.org/ftp/TSG_RAN/WG4_Radio/TSGR4_94_eBis/Docs/R4-2004151.zip" TargetMode="External" Id="R177c4fd2697044c3" /><Relationship Type="http://schemas.openxmlformats.org/officeDocument/2006/relationships/hyperlink" Target="http://webapp.etsi.org/teldir/ListPersDetails.asp?PersId=59676" TargetMode="External" Id="R86d5412560184d70" /><Relationship Type="http://schemas.openxmlformats.org/officeDocument/2006/relationships/hyperlink" Target="http://www.3gpp.org/ftp/TSG_RAN/WG4_Radio/TSGR4_94_eBis/Docs/R4-2004152.zip" TargetMode="External" Id="Rf3bcd37417d542ee" /><Relationship Type="http://schemas.openxmlformats.org/officeDocument/2006/relationships/hyperlink" Target="http://webapp.etsi.org/teldir/ListPersDetails.asp?PersId=59676" TargetMode="External" Id="Rdf74c99bc32542bd" /><Relationship Type="http://schemas.openxmlformats.org/officeDocument/2006/relationships/hyperlink" Target="http://www.3gpp.org/ftp/TSG_RAN/WG4_Radio/TSGR4_94_eBis/Docs/R4-2004153.zip" TargetMode="External" Id="R97c14698d3e941ee" /><Relationship Type="http://schemas.openxmlformats.org/officeDocument/2006/relationships/hyperlink" Target="http://webapp.etsi.org/teldir/ListPersDetails.asp?PersId=59676" TargetMode="External" Id="R3b55684c9e454af3" /><Relationship Type="http://schemas.openxmlformats.org/officeDocument/2006/relationships/hyperlink" Target="http://www.3gpp.org/ftp/TSG_RAN/WG4_Radio/TSGR4_94_eBis/Docs/R4-2004154.zip" TargetMode="External" Id="R08f21a113d6c49f2" /><Relationship Type="http://schemas.openxmlformats.org/officeDocument/2006/relationships/hyperlink" Target="http://webapp.etsi.org/teldir/ListPersDetails.asp?PersId=59676" TargetMode="External" Id="R51cef6f1fb7d4384" /><Relationship Type="http://schemas.openxmlformats.org/officeDocument/2006/relationships/hyperlink" Target="http://www.3gpp.org/ftp/TSG_RAN/WG4_Radio/TSGR4_94_eBis/Docs/R4-2004155.zip" TargetMode="External" Id="R2288bd5012d74174" /><Relationship Type="http://schemas.openxmlformats.org/officeDocument/2006/relationships/hyperlink" Target="http://webapp.etsi.org/teldir/ListPersDetails.asp?PersId=59676" TargetMode="External" Id="R0cfc607a2c7f476d" /><Relationship Type="http://schemas.openxmlformats.org/officeDocument/2006/relationships/hyperlink" Target="http://www.3gpp.org/ftp/TSG_RAN/WG4_Radio/TSGR4_94_eBis/Docs/R4-2004156.zip" TargetMode="External" Id="R80b0832602324ec5" /><Relationship Type="http://schemas.openxmlformats.org/officeDocument/2006/relationships/hyperlink" Target="http://webapp.etsi.org/teldir/ListPersDetails.asp?PersId=59676" TargetMode="External" Id="Re89956bb86084568" /><Relationship Type="http://schemas.openxmlformats.org/officeDocument/2006/relationships/hyperlink" Target="http://www.3gpp.org/ftp/TSG_RAN/WG4_Radio/TSGR4_94_eBis/Docs/R4-2004157.zip" TargetMode="External" Id="R41ae4e83c9154fe4" /><Relationship Type="http://schemas.openxmlformats.org/officeDocument/2006/relationships/hyperlink" Target="http://webapp.etsi.org/teldir/ListPersDetails.asp?PersId=59676" TargetMode="External" Id="R0609a0ced9a74f75" /><Relationship Type="http://schemas.openxmlformats.org/officeDocument/2006/relationships/hyperlink" Target="http://www.3gpp.org/ftp/TSG_RAN/WG4_Radio/TSGR4_94_eBis/Docs/R4-2004158.zip" TargetMode="External" Id="Rcebdc21f92844d5b" /><Relationship Type="http://schemas.openxmlformats.org/officeDocument/2006/relationships/hyperlink" Target="http://webapp.etsi.org/teldir/ListPersDetails.asp?PersId=59676" TargetMode="External" Id="R5cfb1fb502d842bc" /><Relationship Type="http://schemas.openxmlformats.org/officeDocument/2006/relationships/hyperlink" Target="http://www.3gpp.org/ftp/TSG_RAN/WG4_Radio/TSGR4_94_eBis/Docs/R4-2004159.zip" TargetMode="External" Id="Rb2beb501fd9340b2" /><Relationship Type="http://schemas.openxmlformats.org/officeDocument/2006/relationships/hyperlink" Target="http://webapp.etsi.org/teldir/ListPersDetails.asp?PersId=59676" TargetMode="External" Id="R64789a75d25c4b79" /><Relationship Type="http://schemas.openxmlformats.org/officeDocument/2006/relationships/hyperlink" Target="http://www.3gpp.org/ftp/TSG_RAN/WG4_Radio/TSGR4_94_eBis/Docs/R4-2004160.zip" TargetMode="External" Id="Re3fad2999fba413c" /><Relationship Type="http://schemas.openxmlformats.org/officeDocument/2006/relationships/hyperlink" Target="http://webapp.etsi.org/teldir/ListPersDetails.asp?PersId=59676" TargetMode="External" Id="R29c2d5ac18e74d98" /><Relationship Type="http://schemas.openxmlformats.org/officeDocument/2006/relationships/hyperlink" Target="http://www.3gpp.org/ftp/TSG_RAN/WG4_Radio/TSGR4_94_eBis/Docs/R4-2004161.zip" TargetMode="External" Id="Rf5bc974c8ed34106" /><Relationship Type="http://schemas.openxmlformats.org/officeDocument/2006/relationships/hyperlink" Target="http://webapp.etsi.org/teldir/ListPersDetails.asp?PersId=59676" TargetMode="External" Id="Ra6d1d2af01474f3d" /><Relationship Type="http://schemas.openxmlformats.org/officeDocument/2006/relationships/hyperlink" Target="http://www.3gpp.org/ftp/TSG_RAN/WG4_Radio/TSGR4_94_eBis/Docs/R4-2004162.zip" TargetMode="External" Id="R05c4c9cb342e4b74" /><Relationship Type="http://schemas.openxmlformats.org/officeDocument/2006/relationships/hyperlink" Target="http://webapp.etsi.org/teldir/ListPersDetails.asp?PersId=78832" TargetMode="External" Id="R806f942523594d77" /><Relationship Type="http://schemas.openxmlformats.org/officeDocument/2006/relationships/hyperlink" Target="http://portal.3gpp.org/desktopmodules/Release/ReleaseDetails.aspx?releaseId=191" TargetMode="External" Id="R7efdb824b37c45a6" /><Relationship Type="http://schemas.openxmlformats.org/officeDocument/2006/relationships/hyperlink" Target="http://portal.3gpp.org/desktopmodules/Specifications/SpecificationDetails.aspx?specificationId=3662" TargetMode="External" Id="R5bce13161fc744d5" /><Relationship Type="http://schemas.openxmlformats.org/officeDocument/2006/relationships/hyperlink" Target="http://portal.3gpp.org/desktopmodules/WorkItem/WorkItemDetails.aspx?workitemId=800083" TargetMode="External" Id="Rcc5e1c8f889d43ec" /><Relationship Type="http://schemas.openxmlformats.org/officeDocument/2006/relationships/hyperlink" Target="http://www.3gpp.org/ftp/TSG_RAN/WG4_Radio/TSGR4_94_eBis/Docs/R4-2004163.zip" TargetMode="External" Id="Rd3df14dca04d4257" /><Relationship Type="http://schemas.openxmlformats.org/officeDocument/2006/relationships/hyperlink" Target="http://webapp.etsi.org/teldir/ListPersDetails.asp?PersId=78832" TargetMode="External" Id="R09e0b3c32a514746" /><Relationship Type="http://schemas.openxmlformats.org/officeDocument/2006/relationships/hyperlink" Target="http://portal.3gpp.org/desktopmodules/Release/ReleaseDetails.aspx?releaseId=191" TargetMode="External" Id="Ra2eceba11c754c49" /><Relationship Type="http://schemas.openxmlformats.org/officeDocument/2006/relationships/hyperlink" Target="http://portal.3gpp.org/desktopmodules/WorkItem/WorkItemDetails.aspx?workitemId=820170" TargetMode="External" Id="R5a3a9098a3cf45da" /><Relationship Type="http://schemas.openxmlformats.org/officeDocument/2006/relationships/hyperlink" Target="http://www.3gpp.org/ftp/TSG_RAN/WG4_Radio/TSGR4_94_eBis/Docs/R4-2004164.zip" TargetMode="External" Id="R49b8ad84e2944fba" /><Relationship Type="http://schemas.openxmlformats.org/officeDocument/2006/relationships/hyperlink" Target="http://webapp.etsi.org/teldir/ListPersDetails.asp?PersId=78832" TargetMode="External" Id="Rdbdadc0c480f4d22" /><Relationship Type="http://schemas.openxmlformats.org/officeDocument/2006/relationships/hyperlink" Target="http://portal.3gpp.org/desktopmodules/Release/ReleaseDetails.aspx?releaseId=191" TargetMode="External" Id="Ree2e659a4cab4cb8" /><Relationship Type="http://schemas.openxmlformats.org/officeDocument/2006/relationships/hyperlink" Target="http://portal.3gpp.org/desktopmodules/WorkItem/WorkItemDetails.aspx?workitemId=820170" TargetMode="External" Id="R9933155fb7f54df3" /><Relationship Type="http://schemas.openxmlformats.org/officeDocument/2006/relationships/hyperlink" Target="http://www.3gpp.org/ftp/TSG_RAN/WG4_Radio/TSGR4_94_eBis/Docs/R4-2004165.zip" TargetMode="External" Id="R8fe4c6bd138241c2" /><Relationship Type="http://schemas.openxmlformats.org/officeDocument/2006/relationships/hyperlink" Target="http://webapp.etsi.org/teldir/ListPersDetails.asp?PersId=78832" TargetMode="External" Id="Ra376cba58d864e0e" /><Relationship Type="http://schemas.openxmlformats.org/officeDocument/2006/relationships/hyperlink" Target="http://portal.3gpp.org/desktopmodules/Release/ReleaseDetails.aspx?releaseId=191" TargetMode="External" Id="Rcaf162a6e5cf4ce2" /><Relationship Type="http://schemas.openxmlformats.org/officeDocument/2006/relationships/hyperlink" Target="http://portal.3gpp.org/desktopmodules/WorkItem/WorkItemDetails.aspx?workitemId=820170" TargetMode="External" Id="R4f3c643948224c81" /><Relationship Type="http://schemas.openxmlformats.org/officeDocument/2006/relationships/hyperlink" Target="http://www.3gpp.org/ftp/TSG_RAN/WG4_Radio/TSGR4_94_eBis/Docs/R4-2004166.zip" TargetMode="External" Id="Raf7a537b9eb046ba" /><Relationship Type="http://schemas.openxmlformats.org/officeDocument/2006/relationships/hyperlink" Target="http://webapp.etsi.org/teldir/ListPersDetails.asp?PersId=78832" TargetMode="External" Id="R86809c7e7e2349e9" /><Relationship Type="http://schemas.openxmlformats.org/officeDocument/2006/relationships/hyperlink" Target="http://portal.3gpp.org/desktopmodules/Release/ReleaseDetails.aspx?releaseId=191" TargetMode="External" Id="R732fcfcd93c54521" /><Relationship Type="http://schemas.openxmlformats.org/officeDocument/2006/relationships/hyperlink" Target="http://portal.3gpp.org/desktopmodules/WorkItem/WorkItemDetails.aspx?workitemId=820170" TargetMode="External" Id="Rbde1e02627414434" /><Relationship Type="http://schemas.openxmlformats.org/officeDocument/2006/relationships/hyperlink" Target="http://www.3gpp.org/ftp/TSG_RAN/WG4_Radio/TSGR4_94_eBis/Docs/R4-2004167.zip" TargetMode="External" Id="Rc487e69e11984de7" /><Relationship Type="http://schemas.openxmlformats.org/officeDocument/2006/relationships/hyperlink" Target="http://webapp.etsi.org/teldir/ListPersDetails.asp?PersId=78832" TargetMode="External" Id="R22ce6bf198a34933" /><Relationship Type="http://schemas.openxmlformats.org/officeDocument/2006/relationships/hyperlink" Target="http://portal.3gpp.org/desktopmodules/Release/ReleaseDetails.aspx?releaseId=191" TargetMode="External" Id="R5ad417a948a44b3c" /><Relationship Type="http://schemas.openxmlformats.org/officeDocument/2006/relationships/hyperlink" Target="http://portal.3gpp.org/desktopmodules/WorkItem/WorkItemDetails.aspx?workitemId=820170" TargetMode="External" Id="R41b270ab48384fce" /><Relationship Type="http://schemas.openxmlformats.org/officeDocument/2006/relationships/hyperlink" Target="http://www.3gpp.org/ftp/TSG_RAN/WG4_Radio/TSGR4_94_eBis/Docs/R4-2004168.zip" TargetMode="External" Id="R532bc961bf574624" /><Relationship Type="http://schemas.openxmlformats.org/officeDocument/2006/relationships/hyperlink" Target="http://webapp.etsi.org/teldir/ListPersDetails.asp?PersId=78832" TargetMode="External" Id="R4fdb51717f1847e2" /><Relationship Type="http://schemas.openxmlformats.org/officeDocument/2006/relationships/hyperlink" Target="http://portal.3gpp.org/desktopmodules/Release/ReleaseDetails.aspx?releaseId=191" TargetMode="External" Id="Rf7e7f81d47434db9" /><Relationship Type="http://schemas.openxmlformats.org/officeDocument/2006/relationships/hyperlink" Target="http://portal.3gpp.org/desktopmodules/WorkItem/WorkItemDetails.aspx?workitemId=820170" TargetMode="External" Id="R2a88808f9b3c408a" /><Relationship Type="http://schemas.openxmlformats.org/officeDocument/2006/relationships/hyperlink" Target="http://www.3gpp.org/ftp/TSG_RAN/WG4_Radio/TSGR4_94_eBis/Docs/R4-2004169.zip" TargetMode="External" Id="R37566c987fff405a" /><Relationship Type="http://schemas.openxmlformats.org/officeDocument/2006/relationships/hyperlink" Target="http://webapp.etsi.org/teldir/ListPersDetails.asp?PersId=78832" TargetMode="External" Id="Rd0231af629cd4057" /><Relationship Type="http://schemas.openxmlformats.org/officeDocument/2006/relationships/hyperlink" Target="http://portal.3gpp.org/desktopmodules/Release/ReleaseDetails.aspx?releaseId=191" TargetMode="External" Id="R7e4a00b6a7a84d24" /><Relationship Type="http://schemas.openxmlformats.org/officeDocument/2006/relationships/hyperlink" Target="http://portal.3gpp.org/desktopmodules/WorkItem/WorkItemDetails.aspx?workitemId=820170" TargetMode="External" Id="R28781af5e6e8415d" /><Relationship Type="http://schemas.openxmlformats.org/officeDocument/2006/relationships/hyperlink" Target="http://www.3gpp.org/ftp/TSG_RAN/WG4_Radio/TSGR4_94_eBis/Docs/R4-2004170.zip" TargetMode="External" Id="Rfcb9d2475a9148aa" /><Relationship Type="http://schemas.openxmlformats.org/officeDocument/2006/relationships/hyperlink" Target="http://webapp.etsi.org/teldir/ListPersDetails.asp?PersId=78832" TargetMode="External" Id="R3107de2023454033" /><Relationship Type="http://schemas.openxmlformats.org/officeDocument/2006/relationships/hyperlink" Target="http://portal.3gpp.org/desktopmodules/Release/ReleaseDetails.aspx?releaseId=191" TargetMode="External" Id="Rf705c2aebf9a4a2e" /><Relationship Type="http://schemas.openxmlformats.org/officeDocument/2006/relationships/hyperlink" Target="http://portal.3gpp.org/desktopmodules/WorkItem/WorkItemDetails.aspx?workitemId=820170" TargetMode="External" Id="R427aa18a4b13496f" /><Relationship Type="http://schemas.openxmlformats.org/officeDocument/2006/relationships/hyperlink" Target="http://www.3gpp.org/ftp/TSG_RAN/WG4_Radio/TSGR4_94_eBis/Docs/R4-2004171.zip" TargetMode="External" Id="R5e029f43ebe54ecf" /><Relationship Type="http://schemas.openxmlformats.org/officeDocument/2006/relationships/hyperlink" Target="http://webapp.etsi.org/teldir/ListPersDetails.asp?PersId=78832" TargetMode="External" Id="Rc922469a4dab4301" /><Relationship Type="http://schemas.openxmlformats.org/officeDocument/2006/relationships/hyperlink" Target="http://portal.3gpp.org/desktopmodules/Release/ReleaseDetails.aspx?releaseId=191" TargetMode="External" Id="R4a63e3b4058d479f" /><Relationship Type="http://schemas.openxmlformats.org/officeDocument/2006/relationships/hyperlink" Target="http://portal.3gpp.org/desktopmodules/WorkItem/WorkItemDetails.aspx?workitemId=820170" TargetMode="External" Id="Rcfa5317fb4364dbd" /><Relationship Type="http://schemas.openxmlformats.org/officeDocument/2006/relationships/hyperlink" Target="http://www.3gpp.org/ftp/TSG_RAN/WG4_Radio/TSGR4_94_eBis/Docs/R4-2004172.zip" TargetMode="External" Id="Ra977d23be29843fb" /><Relationship Type="http://schemas.openxmlformats.org/officeDocument/2006/relationships/hyperlink" Target="http://webapp.etsi.org/teldir/ListPersDetails.asp?PersId=78832" TargetMode="External" Id="Rc3133716b0294fc2" /><Relationship Type="http://schemas.openxmlformats.org/officeDocument/2006/relationships/hyperlink" Target="http://portal.3gpp.org/desktopmodules/Release/ReleaseDetails.aspx?releaseId=191" TargetMode="External" Id="R304ee7a6bbf24730" /><Relationship Type="http://schemas.openxmlformats.org/officeDocument/2006/relationships/hyperlink" Target="http://portal.3gpp.org/desktopmodules/Specifications/SpecificationDetails.aspx?specificationId=3665" TargetMode="External" Id="R5ba03b4c61094ac3" /><Relationship Type="http://schemas.openxmlformats.org/officeDocument/2006/relationships/hyperlink" Target="http://portal.3gpp.org/desktopmodules/WorkItem/WorkItemDetails.aspx?workitemId=820170" TargetMode="External" Id="R03c5f7fda04a415e" /><Relationship Type="http://schemas.openxmlformats.org/officeDocument/2006/relationships/hyperlink" Target="http://www.3gpp.org/ftp/TSG_RAN/WG4_Radio/TSGR4_94_eBis/Docs/R4-2004173.zip" TargetMode="External" Id="R0ffe93515b1f427b" /><Relationship Type="http://schemas.openxmlformats.org/officeDocument/2006/relationships/hyperlink" Target="http://webapp.etsi.org/teldir/ListPersDetails.asp?PersId=78832" TargetMode="External" Id="Re8c54b7a6d364388" /><Relationship Type="http://schemas.openxmlformats.org/officeDocument/2006/relationships/hyperlink" Target="http://portal.3gpp.org/desktopmodules/Release/ReleaseDetails.aspx?releaseId=191" TargetMode="External" Id="R94f056fee7f74cfe" /><Relationship Type="http://schemas.openxmlformats.org/officeDocument/2006/relationships/hyperlink" Target="http://portal.3gpp.org/desktopmodules/Specifications/SpecificationDetails.aspx?specificationId=3665" TargetMode="External" Id="R49dc4833a74f473a" /><Relationship Type="http://schemas.openxmlformats.org/officeDocument/2006/relationships/hyperlink" Target="http://portal.3gpp.org/desktopmodules/WorkItem/WorkItemDetails.aspx?workitemId=820170" TargetMode="External" Id="R55417552186640a0" /><Relationship Type="http://schemas.openxmlformats.org/officeDocument/2006/relationships/hyperlink" Target="http://www.3gpp.org/ftp/TSG_RAN/WG4_Radio/TSGR4_94_eBis/Docs/R4-2004174.zip" TargetMode="External" Id="R6ae9f455d0b5442b" /><Relationship Type="http://schemas.openxmlformats.org/officeDocument/2006/relationships/hyperlink" Target="http://webapp.etsi.org/teldir/ListPersDetails.asp?PersId=78832" TargetMode="External" Id="R5104c19f8aaa4e0e" /><Relationship Type="http://schemas.openxmlformats.org/officeDocument/2006/relationships/hyperlink" Target="http://portal.3gpp.org/desktopmodules/Release/ReleaseDetails.aspx?releaseId=191" TargetMode="External" Id="R979f49d24339483e" /><Relationship Type="http://schemas.openxmlformats.org/officeDocument/2006/relationships/hyperlink" Target="http://portal.3gpp.org/desktopmodules/WorkItem/WorkItemDetails.aspx?workitemId=820170" TargetMode="External" Id="Rcbbb89d0a66a4053" /><Relationship Type="http://schemas.openxmlformats.org/officeDocument/2006/relationships/hyperlink" Target="http://www.3gpp.org/ftp/TSG_RAN/WG4_Radio/TSGR4_94_eBis/Docs/R4-2004175.zip" TargetMode="External" Id="R3f3aa9f00b7940ab" /><Relationship Type="http://schemas.openxmlformats.org/officeDocument/2006/relationships/hyperlink" Target="http://webapp.etsi.org/teldir/ListPersDetails.asp?PersId=78832" TargetMode="External" Id="Rc01706d0792f4e81" /><Relationship Type="http://schemas.openxmlformats.org/officeDocument/2006/relationships/hyperlink" Target="http://portal.3gpp.org/desktopmodules/Release/ReleaseDetails.aspx?releaseId=191" TargetMode="External" Id="Rcd9e787010934d9f" /><Relationship Type="http://schemas.openxmlformats.org/officeDocument/2006/relationships/hyperlink" Target="http://portal.3gpp.org/desktopmodules/Specifications/SpecificationDetails.aspx?specificationId=3665" TargetMode="External" Id="R8a93d8ad3dc04751" /><Relationship Type="http://schemas.openxmlformats.org/officeDocument/2006/relationships/hyperlink" Target="http://portal.3gpp.org/desktopmodules/WorkItem/WorkItemDetails.aspx?workitemId=820170" TargetMode="External" Id="R9db4d85ca4f44434" /><Relationship Type="http://schemas.openxmlformats.org/officeDocument/2006/relationships/hyperlink" Target="http://www.3gpp.org/ftp/TSG_RAN/WG4_Radio/TSGR4_94_eBis/Docs/R4-2004176.zip" TargetMode="External" Id="R044bf416acb24f67" /><Relationship Type="http://schemas.openxmlformats.org/officeDocument/2006/relationships/hyperlink" Target="http://webapp.etsi.org/teldir/ListPersDetails.asp?PersId=78832" TargetMode="External" Id="R3e786b8dfe144a65" /><Relationship Type="http://schemas.openxmlformats.org/officeDocument/2006/relationships/hyperlink" Target="http://portal.3gpp.org/desktopmodules/Release/ReleaseDetails.aspx?releaseId=191" TargetMode="External" Id="Rf00583eaf0834d17" /><Relationship Type="http://schemas.openxmlformats.org/officeDocument/2006/relationships/hyperlink" Target="http://portal.3gpp.org/desktopmodules/WorkItem/WorkItemDetails.aspx?workitemId=820170" TargetMode="External" Id="R848e0f75004b4347" /><Relationship Type="http://schemas.openxmlformats.org/officeDocument/2006/relationships/hyperlink" Target="http://www.3gpp.org/ftp/TSG_RAN/WG4_Radio/TSGR4_94_eBis/Docs/R4-2004177.zip" TargetMode="External" Id="R76c7c823cd3442bc" /><Relationship Type="http://schemas.openxmlformats.org/officeDocument/2006/relationships/hyperlink" Target="http://webapp.etsi.org/teldir/ListPersDetails.asp?PersId=78944" TargetMode="External" Id="R5eb01cc500774562" /><Relationship Type="http://schemas.openxmlformats.org/officeDocument/2006/relationships/hyperlink" Target="http://portal.3gpp.org/desktopmodules/Release/ReleaseDetails.aspx?releaseId=190" TargetMode="External" Id="R2d4dcf3bbf604a47" /><Relationship Type="http://schemas.openxmlformats.org/officeDocument/2006/relationships/hyperlink" Target="http://portal.3gpp.org/desktopmodules/Specifications/SpecificationDetails.aspx?specificationId=3367" TargetMode="External" Id="R1cb3c1919e274eb2" /><Relationship Type="http://schemas.openxmlformats.org/officeDocument/2006/relationships/hyperlink" Target="http://portal.3gpp.org/desktopmodules/WorkItem/WorkItemDetails.aspx?workitemId=750267" TargetMode="External" Id="Ra85bd98fa7054d4b" /><Relationship Type="http://schemas.openxmlformats.org/officeDocument/2006/relationships/hyperlink" Target="http://www.3gpp.org/ftp/TSG_RAN/WG4_Radio/TSGR4_94_eBis/Docs/R4-2004178.zip" TargetMode="External" Id="R9353b6298d434957" /><Relationship Type="http://schemas.openxmlformats.org/officeDocument/2006/relationships/hyperlink" Target="http://webapp.etsi.org/teldir/ListPersDetails.asp?PersId=78944" TargetMode="External" Id="Ra3b8368440ae4ba9" /><Relationship Type="http://schemas.openxmlformats.org/officeDocument/2006/relationships/hyperlink" Target="http://portal.3gpp.org/desktopmodules/Release/ReleaseDetails.aspx?releaseId=190" TargetMode="External" Id="R1ee31a3fce6549c1" /><Relationship Type="http://schemas.openxmlformats.org/officeDocument/2006/relationships/hyperlink" Target="http://portal.3gpp.org/desktopmodules/Specifications/SpecificationDetails.aspx?specificationId=3368" TargetMode="External" Id="R890eacab054a45d7" /><Relationship Type="http://schemas.openxmlformats.org/officeDocument/2006/relationships/hyperlink" Target="http://portal.3gpp.org/desktopmodules/WorkItem/WorkItemDetails.aspx?workitemId=750267" TargetMode="External" Id="Rcbf88edf388b4881" /><Relationship Type="http://schemas.openxmlformats.org/officeDocument/2006/relationships/hyperlink" Target="http://webapp.etsi.org/teldir/ListPersDetails.asp?PersId=73796" TargetMode="External" Id="R5416cfcf1a1d4872" /><Relationship Type="http://schemas.openxmlformats.org/officeDocument/2006/relationships/hyperlink" Target="http://portal.3gpp.org/desktopmodules/Release/ReleaseDetails.aspx?releaseId=191" TargetMode="External" Id="Rb3061bcc3a544835" /><Relationship Type="http://schemas.openxmlformats.org/officeDocument/2006/relationships/hyperlink" Target="http://portal.3gpp.org/desktopmodules/Specifications/SpecificationDetails.aspx?specificationId=3283" TargetMode="External" Id="Rb2f6b9ea11d842d4" /><Relationship Type="http://schemas.openxmlformats.org/officeDocument/2006/relationships/hyperlink" Target="http://portal.3gpp.org/desktopmodules/WorkItem/WorkItemDetails.aspx?workitemId=830096" TargetMode="External" Id="R15e5cdf861324f79" /><Relationship Type="http://schemas.openxmlformats.org/officeDocument/2006/relationships/hyperlink" Target="http://webapp.etsi.org/teldir/ListPersDetails.asp?PersId=73796" TargetMode="External" Id="R9df169f9039f4247" /><Relationship Type="http://schemas.openxmlformats.org/officeDocument/2006/relationships/hyperlink" Target="http://portal.3gpp.org/desktopmodules/Release/ReleaseDetails.aspx?releaseId=191" TargetMode="External" Id="Rb79e101042db4e47" /><Relationship Type="http://schemas.openxmlformats.org/officeDocument/2006/relationships/hyperlink" Target="http://portal.3gpp.org/desktopmodules/Specifications/SpecificationDetails.aspx?specificationId=3285" TargetMode="External" Id="R55e92b8a76be4d10" /><Relationship Type="http://schemas.openxmlformats.org/officeDocument/2006/relationships/hyperlink" Target="http://portal.3gpp.org/desktopmodules/WorkItem/WorkItemDetails.aspx?workitemId=830096" TargetMode="External" Id="R4a8143685af64dcf" /><Relationship Type="http://schemas.openxmlformats.org/officeDocument/2006/relationships/hyperlink" Target="http://webapp.etsi.org/teldir/ListPersDetails.asp?PersId=73796" TargetMode="External" Id="Rccec0fb332b844a9" /><Relationship Type="http://schemas.openxmlformats.org/officeDocument/2006/relationships/hyperlink" Target="http://portal.3gpp.org/desktopmodules/Release/ReleaseDetails.aspx?releaseId=191" TargetMode="External" Id="R774c9cdc08314388" /><Relationship Type="http://schemas.openxmlformats.org/officeDocument/2006/relationships/hyperlink" Target="http://portal.3gpp.org/desktopmodules/WorkItem/WorkItemDetails.aspx?workitemId=830096" TargetMode="External" Id="R25f67ac4b8fd4b1c" /><Relationship Type="http://schemas.openxmlformats.org/officeDocument/2006/relationships/hyperlink" Target="http://www.3gpp.org/ftp/TSG_RAN/WG4_Radio/TSGR4_94_eBis/Docs/R4-2004182.zip" TargetMode="External" Id="R2a4ea15e2c0b4f37" /><Relationship Type="http://schemas.openxmlformats.org/officeDocument/2006/relationships/hyperlink" Target="http://webapp.etsi.org/teldir/ListPersDetails.asp?PersId=79425" TargetMode="External" Id="R8cadfe24962f4d06" /><Relationship Type="http://schemas.openxmlformats.org/officeDocument/2006/relationships/hyperlink" Target="http://portal.3gpp.org/desktopmodules/Release/ReleaseDetails.aspx?releaseId=191" TargetMode="External" Id="R32784eb7a8f24efa" /><Relationship Type="http://schemas.openxmlformats.org/officeDocument/2006/relationships/hyperlink" Target="http://portal.3gpp.org/desktopmodules/WorkItem/WorkItemDetails.aspx?workitemId=820167" TargetMode="External" Id="R1ee7bb1cba714ec1" /><Relationship Type="http://schemas.openxmlformats.org/officeDocument/2006/relationships/hyperlink" Target="http://www.3gpp.org/ftp/TSG_RAN/WG4_Radio/TSGR4_94_eBis/Docs/R4-2004183.zip" TargetMode="External" Id="Rc9f57462dc694c90" /><Relationship Type="http://schemas.openxmlformats.org/officeDocument/2006/relationships/hyperlink" Target="http://webapp.etsi.org/teldir/ListPersDetails.asp?PersId=79425" TargetMode="External" Id="R87efe7638c8e4c2a" /><Relationship Type="http://schemas.openxmlformats.org/officeDocument/2006/relationships/hyperlink" Target="http://portal.3gpp.org/desktopmodules/Release/ReleaseDetails.aspx?releaseId=191" TargetMode="External" Id="R46a5ad211f324b9e" /><Relationship Type="http://schemas.openxmlformats.org/officeDocument/2006/relationships/hyperlink" Target="http://portal.3gpp.org/desktopmodules/Specifications/SpecificationDetails.aspx?specificationId=3204" TargetMode="External" Id="R0b4880ebd88f4b62" /><Relationship Type="http://schemas.openxmlformats.org/officeDocument/2006/relationships/hyperlink" Target="http://portal.3gpp.org/desktopmodules/WorkItem/WorkItemDetails.aspx?workitemId=820167" TargetMode="External" Id="R5db2f2c9011c4b28" /><Relationship Type="http://schemas.openxmlformats.org/officeDocument/2006/relationships/hyperlink" Target="http://www.3gpp.org/ftp/TSG_RAN/WG4_Radio/TSGR4_94_eBis/Docs/R4-2004184.zip" TargetMode="External" Id="Rec011ed74ac04d74" /><Relationship Type="http://schemas.openxmlformats.org/officeDocument/2006/relationships/hyperlink" Target="http://webapp.etsi.org/teldir/ListPersDetails.asp?PersId=79425" TargetMode="External" Id="R700c8443f4da4bb3" /><Relationship Type="http://schemas.openxmlformats.org/officeDocument/2006/relationships/hyperlink" Target="http://portal.3gpp.org/desktopmodules/Release/ReleaseDetails.aspx?releaseId=191" TargetMode="External" Id="Rb1ee943ff9b34468" /><Relationship Type="http://schemas.openxmlformats.org/officeDocument/2006/relationships/hyperlink" Target="http://portal.3gpp.org/desktopmodules/Specifications/SpecificationDetails.aspx?specificationId=2420" TargetMode="External" Id="Ra230c8c9a9f440f9" /><Relationship Type="http://schemas.openxmlformats.org/officeDocument/2006/relationships/hyperlink" Target="http://portal.3gpp.org/desktopmodules/WorkItem/WorkItemDetails.aspx?workitemId=820167" TargetMode="External" Id="R2a77aa4807ce47ab" /><Relationship Type="http://schemas.openxmlformats.org/officeDocument/2006/relationships/hyperlink" Target="http://www.3gpp.org/ftp/TSG_RAN/WG4_Radio/TSGR4_94_eBis/Docs/R4-2004185.zip" TargetMode="External" Id="R0d1c2095c9c84e40" /><Relationship Type="http://schemas.openxmlformats.org/officeDocument/2006/relationships/hyperlink" Target="http://webapp.etsi.org/teldir/ListPersDetails.asp?PersId=79425" TargetMode="External" Id="R93a878f638b1447d" /><Relationship Type="http://schemas.openxmlformats.org/officeDocument/2006/relationships/hyperlink" Target="http://portal.3gpp.org/desktopmodules/Release/ReleaseDetails.aspx?releaseId=191" TargetMode="External" Id="R089c4cccc7d6411c" /><Relationship Type="http://schemas.openxmlformats.org/officeDocument/2006/relationships/hyperlink" Target="http://portal.3gpp.org/desktopmodules/WorkItem/WorkItemDetails.aspx?workitemId=800183" TargetMode="External" Id="R07ba0f5c3c854cf1" /><Relationship Type="http://schemas.openxmlformats.org/officeDocument/2006/relationships/hyperlink" Target="http://www.3gpp.org/ftp/TSG_RAN/WG4_Radio/TSGR4_94_eBis/Docs/R4-2004186.zip" TargetMode="External" Id="R440334e9ffd74aff" /><Relationship Type="http://schemas.openxmlformats.org/officeDocument/2006/relationships/hyperlink" Target="http://webapp.etsi.org/teldir/ListPersDetails.asp?PersId=79425" TargetMode="External" Id="Rc6a3b4e7a1624594" /><Relationship Type="http://schemas.openxmlformats.org/officeDocument/2006/relationships/hyperlink" Target="http://portal.3gpp.org/desktopmodules/Release/ReleaseDetails.aspx?releaseId=191" TargetMode="External" Id="Re8f75dee328c4d95" /><Relationship Type="http://schemas.openxmlformats.org/officeDocument/2006/relationships/hyperlink" Target="http://portal.3gpp.org/desktopmodules/Specifications/SpecificationDetails.aspx?specificationId=2420" TargetMode="External" Id="Radce91b4636e4760" /><Relationship Type="http://schemas.openxmlformats.org/officeDocument/2006/relationships/hyperlink" Target="http://portal.3gpp.org/desktopmodules/WorkItem/WorkItemDetails.aspx?workitemId=800183" TargetMode="External" Id="Rdcbe5183bd7f432c" /><Relationship Type="http://schemas.openxmlformats.org/officeDocument/2006/relationships/hyperlink" Target="http://www.3gpp.org/ftp/TSG_RAN/WG4_Radio/TSGR4_94_eBis/Docs/R4-2004187.zip" TargetMode="External" Id="Re3db4dc791264922" /><Relationship Type="http://schemas.openxmlformats.org/officeDocument/2006/relationships/hyperlink" Target="http://webapp.etsi.org/teldir/ListPersDetails.asp?PersId=79425" TargetMode="External" Id="Rf17991bee4354216" /><Relationship Type="http://schemas.openxmlformats.org/officeDocument/2006/relationships/hyperlink" Target="http://portal.3gpp.org/desktopmodules/Release/ReleaseDetails.aspx?releaseId=191" TargetMode="External" Id="R375e147dda3a41e5" /><Relationship Type="http://schemas.openxmlformats.org/officeDocument/2006/relationships/hyperlink" Target="http://portal.3gpp.org/desktopmodules/WorkItem/WorkItemDetails.aspx?workitemId=800183" TargetMode="External" Id="R3e7b3605fbe346e1" /><Relationship Type="http://schemas.openxmlformats.org/officeDocument/2006/relationships/hyperlink" Target="http://www.3gpp.org/ftp/TSG_RAN/WG4_Radio/TSGR4_94_eBis/Docs/R4-2004188.zip" TargetMode="External" Id="R432bcb0ddd9545b5" /><Relationship Type="http://schemas.openxmlformats.org/officeDocument/2006/relationships/hyperlink" Target="http://webapp.etsi.org/teldir/ListPersDetails.asp?PersId=79425" TargetMode="External" Id="R034af886384b4bdf" /><Relationship Type="http://schemas.openxmlformats.org/officeDocument/2006/relationships/hyperlink" Target="http://portal.3gpp.org/desktopmodules/Release/ReleaseDetails.aspx?releaseId=191" TargetMode="External" Id="Rd1db004994ee45df" /><Relationship Type="http://schemas.openxmlformats.org/officeDocument/2006/relationships/hyperlink" Target="http://portal.3gpp.org/desktopmodules/Specifications/SpecificationDetails.aspx?specificationId=2420" TargetMode="External" Id="Rd2d915f541804523" /><Relationship Type="http://schemas.openxmlformats.org/officeDocument/2006/relationships/hyperlink" Target="http://portal.3gpp.org/desktopmodules/WorkItem/WorkItemDetails.aspx?workitemId=800183" TargetMode="External" Id="R0215ef02c2d24beb" /><Relationship Type="http://schemas.openxmlformats.org/officeDocument/2006/relationships/hyperlink" Target="http://www.3gpp.org/ftp/TSG_RAN/WG4_Radio/TSGR4_94_eBis/Docs/R4-2004189.zip" TargetMode="External" Id="Rf2bc39b1e2d34501" /><Relationship Type="http://schemas.openxmlformats.org/officeDocument/2006/relationships/hyperlink" Target="http://webapp.etsi.org/teldir/ListPersDetails.asp?PersId=79425" TargetMode="External" Id="R5d316471be0f4b8f" /><Relationship Type="http://schemas.openxmlformats.org/officeDocument/2006/relationships/hyperlink" Target="http://portal.3gpp.org/desktopmodules/Release/ReleaseDetails.aspx?releaseId=191" TargetMode="External" Id="R3b82f8fa4a534396" /><Relationship Type="http://schemas.openxmlformats.org/officeDocument/2006/relationships/hyperlink" Target="http://portal.3gpp.org/desktopmodules/WorkItem/WorkItemDetails.aspx?workitemId=770050" TargetMode="External" Id="Re84045e83db04b51" /><Relationship Type="http://schemas.openxmlformats.org/officeDocument/2006/relationships/hyperlink" Target="http://www.3gpp.org/ftp/TSG_RAN/WG4_Radio/TSGR4_94_eBis/Docs/R4-2004190.zip" TargetMode="External" Id="R88b4456d5a704921" /><Relationship Type="http://schemas.openxmlformats.org/officeDocument/2006/relationships/hyperlink" Target="http://webapp.etsi.org/teldir/ListPersDetails.asp?PersId=79425" TargetMode="External" Id="R3a29403f0c9444f6" /><Relationship Type="http://schemas.openxmlformats.org/officeDocument/2006/relationships/hyperlink" Target="http://portal.3gpp.org/desktopmodules/Release/ReleaseDetails.aspx?releaseId=191" TargetMode="External" Id="Rbcd9771b195b4b56" /><Relationship Type="http://schemas.openxmlformats.org/officeDocument/2006/relationships/hyperlink" Target="http://portal.3gpp.org/desktopmodules/WorkItem/WorkItemDetails.aspx?workitemId=770050" TargetMode="External" Id="R34fe94c84e694768" /><Relationship Type="http://schemas.openxmlformats.org/officeDocument/2006/relationships/hyperlink" Target="http://www.3gpp.org/ftp/TSG_RAN/WG4_Radio/TSGR4_94_eBis/Docs/R4-2004191.zip" TargetMode="External" Id="R6888d72f986a48f4" /><Relationship Type="http://schemas.openxmlformats.org/officeDocument/2006/relationships/hyperlink" Target="http://webapp.etsi.org/teldir/ListPersDetails.asp?PersId=79425" TargetMode="External" Id="R2f003904523d4d43" /><Relationship Type="http://schemas.openxmlformats.org/officeDocument/2006/relationships/hyperlink" Target="http://portal.3gpp.org/desktopmodules/Release/ReleaseDetails.aspx?releaseId=191" TargetMode="External" Id="Rde630891a2ae4817" /><Relationship Type="http://schemas.openxmlformats.org/officeDocument/2006/relationships/hyperlink" Target="http://portal.3gpp.org/desktopmodules/WorkItem/WorkItemDetails.aspx?workitemId=830175" TargetMode="External" Id="R183409f078fd410a" /><Relationship Type="http://schemas.openxmlformats.org/officeDocument/2006/relationships/hyperlink" Target="http://www.3gpp.org/ftp/TSG_RAN/WG4_Radio/TSGR4_94_eBis/Docs/R4-2004192.zip" TargetMode="External" Id="R6683120549154158" /><Relationship Type="http://schemas.openxmlformats.org/officeDocument/2006/relationships/hyperlink" Target="http://webapp.etsi.org/teldir/ListPersDetails.asp?PersId=79425" TargetMode="External" Id="R8fd6116cb0e548f1" /><Relationship Type="http://schemas.openxmlformats.org/officeDocument/2006/relationships/hyperlink" Target="http://portal.3gpp.org/desktopmodules/Release/ReleaseDetails.aspx?releaseId=191" TargetMode="External" Id="R8bea30d60be342d6" /><Relationship Type="http://schemas.openxmlformats.org/officeDocument/2006/relationships/hyperlink" Target="http://portal.3gpp.org/desktopmodules/WorkItem/WorkItemDetails.aspx?workitemId=830175" TargetMode="External" Id="R94af713b7f714c81" /><Relationship Type="http://schemas.openxmlformats.org/officeDocument/2006/relationships/hyperlink" Target="http://www.3gpp.org/ftp/TSG_RAN/WG4_Radio/TSGR4_94_eBis/Docs/R4-2004193.zip" TargetMode="External" Id="R565bbf05e95147bd" /><Relationship Type="http://schemas.openxmlformats.org/officeDocument/2006/relationships/hyperlink" Target="http://webapp.etsi.org/teldir/ListPersDetails.asp?PersId=79425" TargetMode="External" Id="R478c53cb40604646" /><Relationship Type="http://schemas.openxmlformats.org/officeDocument/2006/relationships/hyperlink" Target="http://portal.3gpp.org/desktopmodules/Release/ReleaseDetails.aspx?releaseId=191" TargetMode="External" Id="R0d8f705fbebc4c0d" /><Relationship Type="http://schemas.openxmlformats.org/officeDocument/2006/relationships/hyperlink" Target="http://portal.3gpp.org/desktopmodules/Specifications/SpecificationDetails.aspx?specificationId=3204" TargetMode="External" Id="R681efeb949a64227" /><Relationship Type="http://schemas.openxmlformats.org/officeDocument/2006/relationships/hyperlink" Target="http://portal.3gpp.org/desktopmodules/WorkItem/WorkItemDetails.aspx?workitemId=800184" TargetMode="External" Id="R9279839da00849d8" /><Relationship Type="http://schemas.openxmlformats.org/officeDocument/2006/relationships/hyperlink" Target="http://www.3gpp.org/ftp/TSG_RAN/WG4_Radio/TSGR4_94_eBis/Docs/R4-2004194.zip" TargetMode="External" Id="Rf04dfb9e8e834227" /><Relationship Type="http://schemas.openxmlformats.org/officeDocument/2006/relationships/hyperlink" Target="http://webapp.etsi.org/teldir/ListPersDetails.asp?PersId=79425" TargetMode="External" Id="Rd815417d35464fb1" /><Relationship Type="http://schemas.openxmlformats.org/officeDocument/2006/relationships/hyperlink" Target="http://portal.3gpp.org/desktopmodules/Release/ReleaseDetails.aspx?releaseId=191" TargetMode="External" Id="Ra4d60748677f4f0c" /><Relationship Type="http://schemas.openxmlformats.org/officeDocument/2006/relationships/hyperlink" Target="http://portal.3gpp.org/desktopmodules/WorkItem/WorkItemDetails.aspx?workitemId=800184" TargetMode="External" Id="Rc62445db81434191" /><Relationship Type="http://schemas.openxmlformats.org/officeDocument/2006/relationships/hyperlink" Target="http://www.3gpp.org/ftp/TSG_RAN/WG4_Radio/TSGR4_94_eBis/Docs/R4-2004195.zip" TargetMode="External" Id="R0438aa0ef12b42aa" /><Relationship Type="http://schemas.openxmlformats.org/officeDocument/2006/relationships/hyperlink" Target="http://webapp.etsi.org/teldir/ListPersDetails.asp?PersId=79425" TargetMode="External" Id="Ra7d760df9e594adf" /><Relationship Type="http://schemas.openxmlformats.org/officeDocument/2006/relationships/hyperlink" Target="http://portal.3gpp.org/desktopmodules/Release/ReleaseDetails.aspx?releaseId=191" TargetMode="External" Id="R0ce1e3efc88e4815" /><Relationship Type="http://schemas.openxmlformats.org/officeDocument/2006/relationships/hyperlink" Target="http://portal.3gpp.org/desktopmodules/WorkItem/WorkItemDetails.aspx?workitemId=800184" TargetMode="External" Id="Rcd1ed310138748e0" /><Relationship Type="http://schemas.openxmlformats.org/officeDocument/2006/relationships/hyperlink" Target="http://www.3gpp.org/ftp/TSG_RAN/WG4_Radio/TSGR4_94_eBis/Docs/R4-2004196.zip" TargetMode="External" Id="Rbe687c58159c4aee" /><Relationship Type="http://schemas.openxmlformats.org/officeDocument/2006/relationships/hyperlink" Target="http://webapp.etsi.org/teldir/ListPersDetails.asp?PersId=65553" TargetMode="External" Id="Rfb1233eddcaa4c91" /><Relationship Type="http://schemas.openxmlformats.org/officeDocument/2006/relationships/hyperlink" Target="http://portal.3gpp.org/desktopmodules/Release/ReleaseDetails.aspx?releaseId=191" TargetMode="External" Id="R944731ec9ca54430" /><Relationship Type="http://schemas.openxmlformats.org/officeDocument/2006/relationships/hyperlink" Target="http://portal.3gpp.org/desktopmodules/Specifications/SpecificationDetails.aspx?specificationId=3599" TargetMode="External" Id="R3a8812cc02924b7a" /><Relationship Type="http://schemas.openxmlformats.org/officeDocument/2006/relationships/hyperlink" Target="http://portal.3gpp.org/desktopmodules/WorkItem/WorkItemDetails.aspx?workitemId=820060" TargetMode="External" Id="R7b2c9ff11927440e" /><Relationship Type="http://schemas.openxmlformats.org/officeDocument/2006/relationships/hyperlink" Target="http://www.3gpp.org/ftp/TSG_RAN/WG4_Radio/TSGR4_94_eBis/Docs/R4-2004197.zip" TargetMode="External" Id="R64e0bd10ea3241e3" /><Relationship Type="http://schemas.openxmlformats.org/officeDocument/2006/relationships/hyperlink" Target="http://webapp.etsi.org/teldir/ListPersDetails.asp?PersId=65553" TargetMode="External" Id="Rc336fe66dff04167" /><Relationship Type="http://schemas.openxmlformats.org/officeDocument/2006/relationships/hyperlink" Target="http://portal.3gpp.org/desktopmodules/Release/ReleaseDetails.aspx?releaseId=191" TargetMode="External" Id="R00f8abbe24214015" /><Relationship Type="http://schemas.openxmlformats.org/officeDocument/2006/relationships/hyperlink" Target="http://portal.3gpp.org/desktopmodules/Specifications/SpecificationDetails.aspx?specificationId=3599" TargetMode="External" Id="Rf34c5827d6194666" /><Relationship Type="http://schemas.openxmlformats.org/officeDocument/2006/relationships/hyperlink" Target="http://portal.3gpp.org/desktopmodules/WorkItem/WorkItemDetails.aspx?workitemId=820060" TargetMode="External" Id="R168a134d59944ded" /><Relationship Type="http://schemas.openxmlformats.org/officeDocument/2006/relationships/hyperlink" Target="http://www.3gpp.org/ftp/TSG_RAN/WG4_Radio/TSGR4_94_eBis/Docs/R4-2004198.zip" TargetMode="External" Id="R6ae956b22b3f47e3" /><Relationship Type="http://schemas.openxmlformats.org/officeDocument/2006/relationships/hyperlink" Target="http://webapp.etsi.org/teldir/ListPersDetails.asp?PersId=57639" TargetMode="External" Id="R3d8e526f55d8410f" /><Relationship Type="http://schemas.openxmlformats.org/officeDocument/2006/relationships/hyperlink" Target="http://portal.3gpp.org/desktopmodules/WorkItem/WorkItemDetails.aspx?workitemId=830178" TargetMode="External" Id="R2872407e137445ef" /><Relationship Type="http://schemas.openxmlformats.org/officeDocument/2006/relationships/hyperlink" Target="http://www.3gpp.org/ftp/TSG_RAN/WG4_Radio/TSGR4_94_eBis/Docs/R4-2004199.zip" TargetMode="External" Id="Rc66bb0ee6c1d4dcc" /><Relationship Type="http://schemas.openxmlformats.org/officeDocument/2006/relationships/hyperlink" Target="http://webapp.etsi.org/teldir/ListPersDetails.asp?PersId=57639" TargetMode="External" Id="Rc781368581034119" /><Relationship Type="http://schemas.openxmlformats.org/officeDocument/2006/relationships/hyperlink" Target="http://portal.3gpp.org/desktopmodules/WorkItem/WorkItemDetails.aspx?workitemId=830178" TargetMode="External" Id="R6fa49569335e4119" /><Relationship Type="http://schemas.openxmlformats.org/officeDocument/2006/relationships/hyperlink" Target="http://www.3gpp.org/ftp/TSG_RAN/WG4_Radio/TSGR4_94_eBis/Docs/R4-2004200.zip" TargetMode="External" Id="R12d8bba5d3304dde" /><Relationship Type="http://schemas.openxmlformats.org/officeDocument/2006/relationships/hyperlink" Target="http://webapp.etsi.org/teldir/ListPersDetails.asp?PersId=57639" TargetMode="External" Id="R78b10d10b7474b28" /><Relationship Type="http://schemas.openxmlformats.org/officeDocument/2006/relationships/hyperlink" Target="http://portal.3gpp.org/desktopmodules/WorkItem/WorkItemDetails.aspx?workitemId=830178" TargetMode="External" Id="R90cbfeb07d9e47d1" /><Relationship Type="http://schemas.openxmlformats.org/officeDocument/2006/relationships/hyperlink" Target="http://www.3gpp.org/ftp/TSG_RAN/WG4_Radio/TSGR4_94_eBis/Docs/R4-2004201.zip" TargetMode="External" Id="R5451d4b6425545be" /><Relationship Type="http://schemas.openxmlformats.org/officeDocument/2006/relationships/hyperlink" Target="http://webapp.etsi.org/teldir/ListPersDetails.asp?PersId=57639" TargetMode="External" Id="Ra9a127e0df334301" /><Relationship Type="http://schemas.openxmlformats.org/officeDocument/2006/relationships/hyperlink" Target="http://portal.3gpp.org/desktopmodules/WorkItem/WorkItemDetails.aspx?workitemId=830178" TargetMode="External" Id="Rce860604be2f4a95" /><Relationship Type="http://schemas.openxmlformats.org/officeDocument/2006/relationships/hyperlink" Target="http://www.3gpp.org/ftp/TSG_RAN/WG4_Radio/TSGR4_94_eBis/Docs/R4-2004202.zip" TargetMode="External" Id="Rcc53db2a9b564139" /><Relationship Type="http://schemas.openxmlformats.org/officeDocument/2006/relationships/hyperlink" Target="http://webapp.etsi.org/teldir/ListPersDetails.asp?PersId=57639" TargetMode="External" Id="Rad9e545092404ad9" /><Relationship Type="http://schemas.openxmlformats.org/officeDocument/2006/relationships/hyperlink" Target="http://portal.3gpp.org/desktopmodules/WorkItem/WorkItemDetails.aspx?workitemId=830178" TargetMode="External" Id="Rc1ea2da015eb456a" /><Relationship Type="http://schemas.openxmlformats.org/officeDocument/2006/relationships/hyperlink" Target="http://www.3gpp.org/ftp/TSG_RAN/WG4_Radio/TSGR4_94_eBis/Docs/R4-2004203.zip" TargetMode="External" Id="Ra69c77773ee64a36" /><Relationship Type="http://schemas.openxmlformats.org/officeDocument/2006/relationships/hyperlink" Target="http://webapp.etsi.org/teldir/ListPersDetails.asp?PersId=57639" TargetMode="External" Id="R80ab1fa904084960" /><Relationship Type="http://schemas.openxmlformats.org/officeDocument/2006/relationships/hyperlink" Target="http://portal.3gpp.org/desktopmodules/WorkItem/WorkItemDetails.aspx?workitemId=830178" TargetMode="External" Id="R23b6888585be4d57" /><Relationship Type="http://schemas.openxmlformats.org/officeDocument/2006/relationships/hyperlink" Target="http://www.3gpp.org/ftp/TSG_RAN/WG4_Radio/TSGR4_94_eBis/Docs/R4-2004204.zip" TargetMode="External" Id="Re00f005a89344a1b" /><Relationship Type="http://schemas.openxmlformats.org/officeDocument/2006/relationships/hyperlink" Target="http://webapp.etsi.org/teldir/ListPersDetails.asp?PersId=57639" TargetMode="External" Id="Rdacd7d87af444247" /><Relationship Type="http://schemas.openxmlformats.org/officeDocument/2006/relationships/hyperlink" Target="http://portal.3gpp.org/desktopmodules/WorkItem/WorkItemDetails.aspx?workitemId=830178" TargetMode="External" Id="Rd6bce917fec0486f" /><Relationship Type="http://schemas.openxmlformats.org/officeDocument/2006/relationships/hyperlink" Target="http://www.3gpp.org/ftp/TSG_RAN/WG4_Radio/TSGR4_94_eBis/Docs/R4-2004205.zip" TargetMode="External" Id="R5b179b1842ba42c2" /><Relationship Type="http://schemas.openxmlformats.org/officeDocument/2006/relationships/hyperlink" Target="http://webapp.etsi.org/teldir/ListPersDetails.asp?PersId=57639" TargetMode="External" Id="Rd44ca7ace7384b08" /><Relationship Type="http://schemas.openxmlformats.org/officeDocument/2006/relationships/hyperlink" Target="http://portal.3gpp.org/desktopmodules/Release/ReleaseDetails.aspx?releaseId=191" TargetMode="External" Id="R2e922b42d4c04895" /><Relationship Type="http://schemas.openxmlformats.org/officeDocument/2006/relationships/hyperlink" Target="http://portal.3gpp.org/desktopmodules/Specifications/SpecificationDetails.aspx?specificationId=3615" TargetMode="External" Id="Rb1c4f78246294da8" /><Relationship Type="http://schemas.openxmlformats.org/officeDocument/2006/relationships/hyperlink" Target="http://portal.3gpp.org/desktopmodules/WorkItem/WorkItemDetails.aspx?workitemId=830178" TargetMode="External" Id="R6938ed0dfeca40b9" /><Relationship Type="http://schemas.openxmlformats.org/officeDocument/2006/relationships/hyperlink" Target="http://www.3gpp.org/ftp/TSG_RAN/WG4_Radio/TSGR4_94_eBis/Docs/R4-2004206.zip" TargetMode="External" Id="R67ffd61afdee4533" /><Relationship Type="http://schemas.openxmlformats.org/officeDocument/2006/relationships/hyperlink" Target="http://webapp.etsi.org/teldir/ListPersDetails.asp?PersId=57639" TargetMode="External" Id="R1f03f2343d284f66" /><Relationship Type="http://schemas.openxmlformats.org/officeDocument/2006/relationships/hyperlink" Target="http://portal.3gpp.org/desktopmodules/Release/ReleaseDetails.aspx?releaseId=191" TargetMode="External" Id="R53924b091ab144de" /><Relationship Type="http://schemas.openxmlformats.org/officeDocument/2006/relationships/hyperlink" Target="http://portal.3gpp.org/desktopmodules/Specifications/SpecificationDetails.aspx?specificationId=3283" TargetMode="External" Id="R8fe8f2061f194a04" /><Relationship Type="http://schemas.openxmlformats.org/officeDocument/2006/relationships/hyperlink" Target="http://portal.3gpp.org/desktopmodules/WorkItem/WorkItemDetails.aspx?workitemId=830178" TargetMode="External" Id="Rb1ef68db05174b86" /><Relationship Type="http://schemas.openxmlformats.org/officeDocument/2006/relationships/hyperlink" Target="http://www.3gpp.org/ftp/TSG_RAN/WG4_Radio/TSGR4_94_eBis/Docs/R4-2004207.zip" TargetMode="External" Id="R9c13fe7c9ec14d20" /><Relationship Type="http://schemas.openxmlformats.org/officeDocument/2006/relationships/hyperlink" Target="http://webapp.etsi.org/teldir/ListPersDetails.asp?PersId=57639" TargetMode="External" Id="Rb9c88cf8bf894a98" /><Relationship Type="http://schemas.openxmlformats.org/officeDocument/2006/relationships/hyperlink" Target="http://portal.3gpp.org/desktopmodules/Release/ReleaseDetails.aspx?releaseId=191" TargetMode="External" Id="R1bc5e99ce71e4152" /><Relationship Type="http://schemas.openxmlformats.org/officeDocument/2006/relationships/hyperlink" Target="http://portal.3gpp.org/desktopmodules/Specifications/SpecificationDetails.aspx?specificationId=3283" TargetMode="External" Id="Rd36fcae1de314d97" /><Relationship Type="http://schemas.openxmlformats.org/officeDocument/2006/relationships/hyperlink" Target="http://portal.3gpp.org/desktopmodules/WorkItem/WorkItemDetails.aspx?workitemId=830178" TargetMode="External" Id="R3e25334cbfc841d9" /><Relationship Type="http://schemas.openxmlformats.org/officeDocument/2006/relationships/hyperlink" Target="http://www.3gpp.org/ftp/TSG_RAN/WG4_Radio/TSGR4_94_eBis/Docs/R4-2004208.zip" TargetMode="External" Id="R721ff181d1ce49c2" /><Relationship Type="http://schemas.openxmlformats.org/officeDocument/2006/relationships/hyperlink" Target="http://webapp.etsi.org/teldir/ListPersDetails.asp?PersId=45032" TargetMode="External" Id="R5a861c8a672b4f65" /><Relationship Type="http://schemas.openxmlformats.org/officeDocument/2006/relationships/hyperlink" Target="http://portal.3gpp.org/desktopmodules/Release/ReleaseDetails.aspx?releaseId=191" TargetMode="External" Id="Rc1b13b9187334c6f" /><Relationship Type="http://schemas.openxmlformats.org/officeDocument/2006/relationships/hyperlink" Target="http://portal.3gpp.org/desktopmodules/WorkItem/WorkItemDetails.aspx?workitemId=800188" TargetMode="External" Id="R1877cda6510544b6" /><Relationship Type="http://schemas.openxmlformats.org/officeDocument/2006/relationships/hyperlink" Target="http://www.3gpp.org/ftp/TSG_RAN/WG4_Radio/TSGR4_94_eBis/Docs/R4-2004209.zip" TargetMode="External" Id="R707181c0a6f94fc0" /><Relationship Type="http://schemas.openxmlformats.org/officeDocument/2006/relationships/hyperlink" Target="http://webapp.etsi.org/teldir/ListPersDetails.asp?PersId=45032" TargetMode="External" Id="R65cdfb26099f4cd4" /><Relationship Type="http://schemas.openxmlformats.org/officeDocument/2006/relationships/hyperlink" Target="http://portal.3gpp.org/desktopmodules/Release/ReleaseDetails.aspx?releaseId=191" TargetMode="External" Id="R0f3c3ca0d5dd4f6c" /><Relationship Type="http://schemas.openxmlformats.org/officeDocument/2006/relationships/hyperlink" Target="http://portal.3gpp.org/desktopmodules/WorkItem/WorkItemDetails.aspx?workitemId=800188" TargetMode="External" Id="Rd874429ab428449b" /><Relationship Type="http://schemas.openxmlformats.org/officeDocument/2006/relationships/hyperlink" Target="http://www.3gpp.org/ftp/TSG_RAN/WG4_Radio/TSGR4_94_eBis/Docs/R4-2004210.zip" TargetMode="External" Id="Rbc366505aec54ddf" /><Relationship Type="http://schemas.openxmlformats.org/officeDocument/2006/relationships/hyperlink" Target="http://webapp.etsi.org/teldir/ListPersDetails.asp?PersId=74911" TargetMode="External" Id="R4c430577d2b24a56" /><Relationship Type="http://schemas.openxmlformats.org/officeDocument/2006/relationships/hyperlink" Target="http://www.3gpp.org/ftp/TSG_RAN/WG4_Radio/TSGR4_94_eBis/Docs/R4-2004211.zip" TargetMode="External" Id="R683d1f53b5eb4000" /><Relationship Type="http://schemas.openxmlformats.org/officeDocument/2006/relationships/hyperlink" Target="http://webapp.etsi.org/teldir/ListPersDetails.asp?PersId=6630" TargetMode="External" Id="Rfc772a3369734c94" /><Relationship Type="http://schemas.openxmlformats.org/officeDocument/2006/relationships/hyperlink" Target="http://portal.3gpp.org/desktopmodules/Release/ReleaseDetails.aspx?releaseId=190" TargetMode="External" Id="R632484a1a7bb4f95" /><Relationship Type="http://schemas.openxmlformats.org/officeDocument/2006/relationships/hyperlink" Target="http://www.3gpp.org/ftp/TSG_RAN/WG4_Radio/TSGR4_94_eBis/Docs/R4-2004212.zip" TargetMode="External" Id="R2704843990c04711" /><Relationship Type="http://schemas.openxmlformats.org/officeDocument/2006/relationships/hyperlink" Target="http://webapp.etsi.org/teldir/ListPersDetails.asp?PersId=74911" TargetMode="External" Id="R1c51cc35d51d44f2" /><Relationship Type="http://schemas.openxmlformats.org/officeDocument/2006/relationships/hyperlink" Target="http://www.3gpp.org/ftp/TSG_RAN/WG4_Radio/TSGR4_94_eBis/Docs/R4-2004213.zip" TargetMode="External" Id="R8ff4123857d94f6b" /><Relationship Type="http://schemas.openxmlformats.org/officeDocument/2006/relationships/hyperlink" Target="http://webapp.etsi.org/teldir/ListPersDetails.asp?PersId=79411" TargetMode="External" Id="R496ffb502065482d" /><Relationship Type="http://schemas.openxmlformats.org/officeDocument/2006/relationships/hyperlink" Target="http://portal.3gpp.org/desktopmodules/Release/ReleaseDetails.aspx?releaseId=191" TargetMode="External" Id="Rf979ea7aaa2a4abe" /><Relationship Type="http://schemas.openxmlformats.org/officeDocument/2006/relationships/hyperlink" Target="http://portal.3gpp.org/desktopmodules/WorkItem/WorkItemDetails.aspx?workitemId=830089" TargetMode="External" Id="Rd821582935f84f85" /><Relationship Type="http://schemas.openxmlformats.org/officeDocument/2006/relationships/hyperlink" Target="http://www.3gpp.org/ftp/TSG_RAN/WG4_Radio/TSGR4_94_eBis/Docs/R4-2004214.zip" TargetMode="External" Id="Rba2ee34927e34a76" /><Relationship Type="http://schemas.openxmlformats.org/officeDocument/2006/relationships/hyperlink" Target="http://webapp.etsi.org/teldir/ListPersDetails.asp?PersId=79411" TargetMode="External" Id="R733a213fe7604d3a" /><Relationship Type="http://schemas.openxmlformats.org/officeDocument/2006/relationships/hyperlink" Target="http://portal.3gpp.org/desktopmodules/Release/ReleaseDetails.aspx?releaseId=191" TargetMode="External" Id="R2b3aa603ef334721" /><Relationship Type="http://schemas.openxmlformats.org/officeDocument/2006/relationships/hyperlink" Target="http://portal.3gpp.org/desktopmodules/WorkItem/WorkItemDetails.aspx?workitemId=800188" TargetMode="External" Id="Rfe0a1a785c174e29" /><Relationship Type="http://schemas.openxmlformats.org/officeDocument/2006/relationships/hyperlink" Target="http://www.3gpp.org/ftp/TSG_RAN/WG4_Radio/TSGR4_94_eBis/Docs/R4-2004215.zip" TargetMode="External" Id="Rbe2059388707463c" /><Relationship Type="http://schemas.openxmlformats.org/officeDocument/2006/relationships/hyperlink" Target="http://webapp.etsi.org/teldir/ListPersDetails.asp?PersId=79411" TargetMode="External" Id="Ra6958865499f4b11" /><Relationship Type="http://schemas.openxmlformats.org/officeDocument/2006/relationships/hyperlink" Target="http://portal.3gpp.org/desktopmodules/Release/ReleaseDetails.aspx?releaseId=191" TargetMode="External" Id="R6c38c1a90dfa4f28" /><Relationship Type="http://schemas.openxmlformats.org/officeDocument/2006/relationships/hyperlink" Target="http://portal.3gpp.org/desktopmodules/Specifications/SpecificationDetails.aspx?specificationId=3283" TargetMode="External" Id="R30c9a93bddd34d70" /><Relationship Type="http://schemas.openxmlformats.org/officeDocument/2006/relationships/hyperlink" Target="http://portal.3gpp.org/desktopmodules/WorkItem/WorkItemDetails.aspx?workitemId=800188" TargetMode="External" Id="R9fae2f5a06ce45b3" /><Relationship Type="http://schemas.openxmlformats.org/officeDocument/2006/relationships/hyperlink" Target="http://webapp.etsi.org/teldir/ListPersDetails.asp?PersId=84086" TargetMode="External" Id="R22cdcac37502491f" /><Relationship Type="http://schemas.openxmlformats.org/officeDocument/2006/relationships/hyperlink" Target="http://portal.3gpp.org/desktopmodules/Release/ReleaseDetails.aspx?releaseId=191" TargetMode="External" Id="Rfe5731be695746c7" /><Relationship Type="http://schemas.openxmlformats.org/officeDocument/2006/relationships/hyperlink" Target="http://portal.3gpp.org/desktopmodules/WorkItem/WorkItemDetails.aspx?workitemId=800069" TargetMode="External" Id="R075b261c0eb34adf" /><Relationship Type="http://schemas.openxmlformats.org/officeDocument/2006/relationships/hyperlink" Target="http://webapp.etsi.org/teldir/ListPersDetails.asp?PersId=84086" TargetMode="External" Id="Rcb644173c1d5422a" /><Relationship Type="http://schemas.openxmlformats.org/officeDocument/2006/relationships/hyperlink" Target="http://portal.3gpp.org/desktopmodules/Release/ReleaseDetails.aspx?releaseId=191" TargetMode="External" Id="R935aa5767d5d4823" /><Relationship Type="http://schemas.openxmlformats.org/officeDocument/2006/relationships/hyperlink" Target="http://portal.3gpp.org/desktopmodules/Specifications/SpecificationDetails.aspx?specificationId=3285" TargetMode="External" Id="R006f6cd39fab41c8" /><Relationship Type="http://schemas.openxmlformats.org/officeDocument/2006/relationships/hyperlink" Target="http://portal.3gpp.org/desktopmodules/WorkItem/WorkItemDetails.aspx?workitemId=800069" TargetMode="External" Id="R2658deb8bc4c4305" /><Relationship Type="http://schemas.openxmlformats.org/officeDocument/2006/relationships/hyperlink" Target="http://www.3gpp.org/ftp/TSG_RAN/WG4_Radio/TSGR4_94_eBis/Docs/R4-2004218.zip" TargetMode="External" Id="R5ea9a08705d44070" /><Relationship Type="http://schemas.openxmlformats.org/officeDocument/2006/relationships/hyperlink" Target="http://webapp.etsi.org/teldir/ListPersDetails.asp?PersId=84086" TargetMode="External" Id="Rac3b1a0b2d2848a0" /><Relationship Type="http://schemas.openxmlformats.org/officeDocument/2006/relationships/hyperlink" Target="http://portal.3gpp.org/desktopmodules/Release/ReleaseDetails.aspx?releaseId=191" TargetMode="External" Id="R4bb0788b50624a07" /><Relationship Type="http://schemas.openxmlformats.org/officeDocument/2006/relationships/hyperlink" Target="http://portal.3gpp.org/desktopmodules/Specifications/SpecificationDetails.aspx?specificationId=3512" TargetMode="External" Id="Rb909ad65b8564245" /><Relationship Type="http://schemas.openxmlformats.org/officeDocument/2006/relationships/hyperlink" Target="http://portal.3gpp.org/desktopmodules/WorkItem/WorkItemDetails.aspx?workitemId=800069" TargetMode="External" Id="Rceca71e3edc74ac2" /><Relationship Type="http://schemas.openxmlformats.org/officeDocument/2006/relationships/hyperlink" Target="http://www.3gpp.org/ftp/TSG_RAN/WG4_Radio/TSGR4_94_eBis/Docs/R4-2004219.zip" TargetMode="External" Id="R53d4859f479b4bd8" /><Relationship Type="http://schemas.openxmlformats.org/officeDocument/2006/relationships/hyperlink" Target="http://webapp.etsi.org/teldir/ListPersDetails.asp?PersId=84086" TargetMode="External" Id="Rc2ca45defc9a4912" /><Relationship Type="http://schemas.openxmlformats.org/officeDocument/2006/relationships/hyperlink" Target="http://portal.3gpp.org/desktopmodules/Release/ReleaseDetails.aspx?releaseId=191" TargetMode="External" Id="R613263fd47b04083" /><Relationship Type="http://schemas.openxmlformats.org/officeDocument/2006/relationships/hyperlink" Target="http://portal.3gpp.org/desktopmodules/Specifications/SpecificationDetails.aspx?specificationId=3509" TargetMode="External" Id="R34d4d9d7460649b3" /><Relationship Type="http://schemas.openxmlformats.org/officeDocument/2006/relationships/hyperlink" Target="http://portal.3gpp.org/desktopmodules/WorkItem/WorkItemDetails.aspx?workitemId=800166" TargetMode="External" Id="R624a2c5b0a1d48a1" /><Relationship Type="http://schemas.openxmlformats.org/officeDocument/2006/relationships/hyperlink" Target="http://www.3gpp.org/ftp/TSG_RAN/WG4_Radio/TSGR4_94_eBis/Docs/R4-2004220.zip" TargetMode="External" Id="R845e23e30ce342fb" /><Relationship Type="http://schemas.openxmlformats.org/officeDocument/2006/relationships/hyperlink" Target="http://webapp.etsi.org/teldir/ListPersDetails.asp?PersId=84086" TargetMode="External" Id="R62b2bc124f204363" /><Relationship Type="http://schemas.openxmlformats.org/officeDocument/2006/relationships/hyperlink" Target="http://portal.3gpp.org/desktopmodules/Release/ReleaseDetails.aspx?releaseId=191" TargetMode="External" Id="R44d4a4ef391d441e" /><Relationship Type="http://schemas.openxmlformats.org/officeDocument/2006/relationships/hyperlink" Target="http://portal.3gpp.org/desktopmodules/Specifications/SpecificationDetails.aspx?specificationId=3510" TargetMode="External" Id="Rd0a623ab521744f3" /><Relationship Type="http://schemas.openxmlformats.org/officeDocument/2006/relationships/hyperlink" Target="http://portal.3gpp.org/desktopmodules/WorkItem/WorkItemDetails.aspx?workitemId=800167" TargetMode="External" Id="Rf273fbad686c465e" /><Relationship Type="http://schemas.openxmlformats.org/officeDocument/2006/relationships/hyperlink" Target="http://www.3gpp.org/ftp/TSG_RAN/WG4_Radio/TSGR4_94_eBis/Docs/R4-2004221.zip" TargetMode="External" Id="Rf80822a4c0c74e14" /><Relationship Type="http://schemas.openxmlformats.org/officeDocument/2006/relationships/hyperlink" Target="http://webapp.etsi.org/teldir/ListPersDetails.asp?PersId=84086" TargetMode="External" Id="R69025c625d344ba5" /><Relationship Type="http://schemas.openxmlformats.org/officeDocument/2006/relationships/hyperlink" Target="http://portal.3gpp.org/desktopmodules/Release/ReleaseDetails.aspx?releaseId=191" TargetMode="External" Id="R9bbb0706dd464487" /><Relationship Type="http://schemas.openxmlformats.org/officeDocument/2006/relationships/hyperlink" Target="http://portal.3gpp.org/desktopmodules/Specifications/SpecificationDetails.aspx?specificationId=3510" TargetMode="External" Id="R234afe1e2f034fc9" /><Relationship Type="http://schemas.openxmlformats.org/officeDocument/2006/relationships/hyperlink" Target="http://portal.3gpp.org/desktopmodules/WorkItem/WorkItemDetails.aspx?workitemId=800167" TargetMode="External" Id="R9e35c283aadd4a34" /><Relationship Type="http://schemas.openxmlformats.org/officeDocument/2006/relationships/hyperlink" Target="http://www.3gpp.org/ftp/TSG_RAN/WG4_Radio/TSGR4_94_eBis/Docs/R4-2004222.zip" TargetMode="External" Id="R27f22622aa8a49eb" /><Relationship Type="http://schemas.openxmlformats.org/officeDocument/2006/relationships/hyperlink" Target="http://webapp.etsi.org/teldir/ListPersDetails.asp?PersId=84086" TargetMode="External" Id="Rf9ea4fc5dc3041cf" /><Relationship Type="http://schemas.openxmlformats.org/officeDocument/2006/relationships/hyperlink" Target="http://portal.3gpp.org/desktopmodules/Release/ReleaseDetails.aspx?releaseId=191" TargetMode="External" Id="Rb28f4985d96644ee" /><Relationship Type="http://schemas.openxmlformats.org/officeDocument/2006/relationships/hyperlink" Target="http://portal.3gpp.org/desktopmodules/Specifications/SpecificationDetails.aspx?specificationId=3510" TargetMode="External" Id="R4a4a086d3e7f4140" /><Relationship Type="http://schemas.openxmlformats.org/officeDocument/2006/relationships/hyperlink" Target="http://portal.3gpp.org/desktopmodules/WorkItem/WorkItemDetails.aspx?workitemId=800167" TargetMode="External" Id="R8177648f934e45b2" /><Relationship Type="http://schemas.openxmlformats.org/officeDocument/2006/relationships/hyperlink" Target="http://www.3gpp.org/ftp/TSG_RAN/WG4_Radio/TSGR4_94_eBis/Docs/R4-2004223.zip" TargetMode="External" Id="R6add931c635b4d25" /><Relationship Type="http://schemas.openxmlformats.org/officeDocument/2006/relationships/hyperlink" Target="http://webapp.etsi.org/teldir/ListPersDetails.asp?PersId=84086" TargetMode="External" Id="R06d0d5ec193043dd" /><Relationship Type="http://schemas.openxmlformats.org/officeDocument/2006/relationships/hyperlink" Target="http://portal.3gpp.org/desktopmodules/Release/ReleaseDetails.aspx?releaseId=191" TargetMode="External" Id="Rdf7be7c4f72a498d" /><Relationship Type="http://schemas.openxmlformats.org/officeDocument/2006/relationships/hyperlink" Target="http://portal.3gpp.org/desktopmodules/Specifications/SpecificationDetails.aspx?specificationId=3511" TargetMode="External" Id="R04c5280c9f974a2f" /><Relationship Type="http://schemas.openxmlformats.org/officeDocument/2006/relationships/hyperlink" Target="http://portal.3gpp.org/desktopmodules/WorkItem/WorkItemDetails.aspx?workitemId=800168" TargetMode="External" Id="R842f05df2f0445af" /><Relationship Type="http://schemas.openxmlformats.org/officeDocument/2006/relationships/hyperlink" Target="http://www.3gpp.org/ftp/TSG_RAN/WG4_Radio/TSGR4_94_eBis/Docs/R4-2004224.zip" TargetMode="External" Id="R66d7ed69bb024527" /><Relationship Type="http://schemas.openxmlformats.org/officeDocument/2006/relationships/hyperlink" Target="http://webapp.etsi.org/teldir/ListPersDetails.asp?PersId=84086" TargetMode="External" Id="R2b84b52fad2f4888" /><Relationship Type="http://schemas.openxmlformats.org/officeDocument/2006/relationships/hyperlink" Target="http://portal.3gpp.org/desktopmodules/Release/ReleaseDetails.aspx?releaseId=191" TargetMode="External" Id="R8ee8e6c467654fc4" /><Relationship Type="http://schemas.openxmlformats.org/officeDocument/2006/relationships/hyperlink" Target="http://portal.3gpp.org/desktopmodules/Specifications/SpecificationDetails.aspx?specificationId=3511" TargetMode="External" Id="R3b8c6e341eea4cda" /><Relationship Type="http://schemas.openxmlformats.org/officeDocument/2006/relationships/hyperlink" Target="http://portal.3gpp.org/desktopmodules/WorkItem/WorkItemDetails.aspx?workitemId=800168" TargetMode="External" Id="R9874b887c4ae49ff" /><Relationship Type="http://schemas.openxmlformats.org/officeDocument/2006/relationships/hyperlink" Target="http://www.3gpp.org/ftp/TSG_RAN/WG4_Radio/TSGR4_94_eBis/Docs/R4-2004225.zip" TargetMode="External" Id="Re259e08952be4669" /><Relationship Type="http://schemas.openxmlformats.org/officeDocument/2006/relationships/hyperlink" Target="http://webapp.etsi.org/teldir/ListPersDetails.asp?PersId=84086" TargetMode="External" Id="Rf044dde6d11d4436" /><Relationship Type="http://schemas.openxmlformats.org/officeDocument/2006/relationships/hyperlink" Target="http://portal.3gpp.org/desktopmodules/Release/ReleaseDetails.aspx?releaseId=191" TargetMode="External" Id="Rbd47c237e7354816" /><Relationship Type="http://schemas.openxmlformats.org/officeDocument/2006/relationships/hyperlink" Target="http://portal.3gpp.org/desktopmodules/Specifications/SpecificationDetails.aspx?specificationId=3511" TargetMode="External" Id="R4ecaa02fdbfd49b1" /><Relationship Type="http://schemas.openxmlformats.org/officeDocument/2006/relationships/hyperlink" Target="http://portal.3gpp.org/desktopmodules/WorkItem/WorkItemDetails.aspx?workitemId=800168" TargetMode="External" Id="Rdc75baf4ea814a39" /><Relationship Type="http://schemas.openxmlformats.org/officeDocument/2006/relationships/hyperlink" Target="http://www.3gpp.org/ftp/TSG_RAN/WG4_Radio/TSGR4_94_eBis/Docs/R4-2004226.zip" TargetMode="External" Id="Rd19e84c7767640c7" /><Relationship Type="http://schemas.openxmlformats.org/officeDocument/2006/relationships/hyperlink" Target="http://webapp.etsi.org/teldir/ListPersDetails.asp?PersId=84086" TargetMode="External" Id="R1dce00a9afa64e31" /><Relationship Type="http://schemas.openxmlformats.org/officeDocument/2006/relationships/hyperlink" Target="http://portal.3gpp.org/desktopmodules/Release/ReleaseDetails.aspx?releaseId=191" TargetMode="External" Id="Rd095fe0087954c74" /><Relationship Type="http://schemas.openxmlformats.org/officeDocument/2006/relationships/hyperlink" Target="http://portal.3gpp.org/desktopmodules/Specifications/SpecificationDetails.aspx?specificationId=3512" TargetMode="External" Id="R8d3ff729942545bc" /><Relationship Type="http://schemas.openxmlformats.org/officeDocument/2006/relationships/hyperlink" Target="http://portal.3gpp.org/desktopmodules/WorkItem/WorkItemDetails.aspx?workitemId=800169" TargetMode="External" Id="R6585a1a736454eb2" /><Relationship Type="http://schemas.openxmlformats.org/officeDocument/2006/relationships/hyperlink" Target="http://www.3gpp.org/ftp/TSG_RAN/WG4_Radio/TSGR4_94_eBis/Docs/R4-2004227.zip" TargetMode="External" Id="Rd8e6a8a02c9f4aaa" /><Relationship Type="http://schemas.openxmlformats.org/officeDocument/2006/relationships/hyperlink" Target="http://webapp.etsi.org/teldir/ListPersDetails.asp?PersId=84086" TargetMode="External" Id="Ree7666410c00479d" /><Relationship Type="http://schemas.openxmlformats.org/officeDocument/2006/relationships/hyperlink" Target="http://portal.3gpp.org/desktopmodules/Release/ReleaseDetails.aspx?releaseId=191" TargetMode="External" Id="R309193b5df8444aa" /><Relationship Type="http://schemas.openxmlformats.org/officeDocument/2006/relationships/hyperlink" Target="http://portal.3gpp.org/desktopmodules/Specifications/SpecificationDetails.aspx?specificationId=3514" TargetMode="External" Id="R2cecf88f6b444e36" /><Relationship Type="http://schemas.openxmlformats.org/officeDocument/2006/relationships/hyperlink" Target="http://portal.3gpp.org/desktopmodules/WorkItem/WorkItemDetails.aspx?workitemId=800171" TargetMode="External" Id="R832dac8272414a2c" /><Relationship Type="http://schemas.openxmlformats.org/officeDocument/2006/relationships/hyperlink" Target="http://www.3gpp.org/ftp/TSG_RAN/WG4_Radio/TSGR4_94_eBis/Docs/R4-2004228.zip" TargetMode="External" Id="Rd6cbfa431b7540af" /><Relationship Type="http://schemas.openxmlformats.org/officeDocument/2006/relationships/hyperlink" Target="http://webapp.etsi.org/teldir/ListPersDetails.asp?PersId=84086" TargetMode="External" Id="Rbf28ce494ca242e6" /><Relationship Type="http://schemas.openxmlformats.org/officeDocument/2006/relationships/hyperlink" Target="http://portal.3gpp.org/desktopmodules/Release/ReleaseDetails.aspx?releaseId=191" TargetMode="External" Id="R3a83e5f2702e4f86" /><Relationship Type="http://schemas.openxmlformats.org/officeDocument/2006/relationships/hyperlink" Target="http://portal.3gpp.org/desktopmodules/Specifications/SpecificationDetails.aspx?specificationId=3514" TargetMode="External" Id="Radcaace40d844d89" /><Relationship Type="http://schemas.openxmlformats.org/officeDocument/2006/relationships/hyperlink" Target="http://portal.3gpp.org/desktopmodules/WorkItem/WorkItemDetails.aspx?workitemId=800171" TargetMode="External" Id="Rf672a426d6f44a4d" /><Relationship Type="http://schemas.openxmlformats.org/officeDocument/2006/relationships/hyperlink" Target="http://www.3gpp.org/ftp/TSG_RAN/WG4_Radio/TSGR4_94_eBis/Docs/R4-2004229.zip" TargetMode="External" Id="R47ded068971c42de" /><Relationship Type="http://schemas.openxmlformats.org/officeDocument/2006/relationships/hyperlink" Target="http://webapp.etsi.org/teldir/ListPersDetails.asp?PersId=84086" TargetMode="External" Id="R529a65a5c46c482a" /><Relationship Type="http://schemas.openxmlformats.org/officeDocument/2006/relationships/hyperlink" Target="http://portal.3gpp.org/desktopmodules/Release/ReleaseDetails.aspx?releaseId=191" TargetMode="External" Id="R11c0b81fb6a04345" /><Relationship Type="http://schemas.openxmlformats.org/officeDocument/2006/relationships/hyperlink" Target="http://portal.3gpp.org/desktopmodules/Specifications/SpecificationDetails.aspx?specificationId=3514" TargetMode="External" Id="R71629d28ab1543ea" /><Relationship Type="http://schemas.openxmlformats.org/officeDocument/2006/relationships/hyperlink" Target="http://portal.3gpp.org/desktopmodules/WorkItem/WorkItemDetails.aspx?workitemId=800171" TargetMode="External" Id="Rd2513e3c8a7d40b4" /><Relationship Type="http://schemas.openxmlformats.org/officeDocument/2006/relationships/hyperlink" Target="http://www.3gpp.org/ftp/TSG_RAN/WG4_Radio/TSGR4_94_eBis/Docs/R4-2004230.zip" TargetMode="External" Id="R3d3d720b7a184ad6" /><Relationship Type="http://schemas.openxmlformats.org/officeDocument/2006/relationships/hyperlink" Target="http://webapp.etsi.org/teldir/ListPersDetails.asp?PersId=84086" TargetMode="External" Id="R676ae7c7b66d4941" /><Relationship Type="http://schemas.openxmlformats.org/officeDocument/2006/relationships/hyperlink" Target="http://portal.3gpp.org/desktopmodules/Release/ReleaseDetails.aspx?releaseId=191" TargetMode="External" Id="Ra6972a833a9e4526" /><Relationship Type="http://schemas.openxmlformats.org/officeDocument/2006/relationships/hyperlink" Target="http://portal.3gpp.org/desktopmodules/Specifications/SpecificationDetails.aspx?specificationId=3514" TargetMode="External" Id="R95023286ed654207" /><Relationship Type="http://schemas.openxmlformats.org/officeDocument/2006/relationships/hyperlink" Target="http://portal.3gpp.org/desktopmodules/WorkItem/WorkItemDetails.aspx?workitemId=800171" TargetMode="External" Id="R7c738c3668d44146" /><Relationship Type="http://schemas.openxmlformats.org/officeDocument/2006/relationships/hyperlink" Target="http://www.3gpp.org/ftp/TSG_RAN/WG4_Radio/TSGR4_94_eBis/Docs/R4-2004231.zip" TargetMode="External" Id="Re5500b51ae614122" /><Relationship Type="http://schemas.openxmlformats.org/officeDocument/2006/relationships/hyperlink" Target="http://webapp.etsi.org/teldir/ListPersDetails.asp?PersId=84086" TargetMode="External" Id="R532f173c22e147a2" /><Relationship Type="http://schemas.openxmlformats.org/officeDocument/2006/relationships/hyperlink" Target="http://portal.3gpp.org/desktopmodules/Release/ReleaseDetails.aspx?releaseId=191" TargetMode="External" Id="Rebee07d78dad4d49" /><Relationship Type="http://schemas.openxmlformats.org/officeDocument/2006/relationships/hyperlink" Target="http://portal.3gpp.org/desktopmodules/Specifications/SpecificationDetails.aspx?specificationId=3514" TargetMode="External" Id="R2c70a15ffea443f2" /><Relationship Type="http://schemas.openxmlformats.org/officeDocument/2006/relationships/hyperlink" Target="http://portal.3gpp.org/desktopmodules/WorkItem/WorkItemDetails.aspx?workitemId=800171" TargetMode="External" Id="Ra9822eb2b4e74798" /><Relationship Type="http://schemas.openxmlformats.org/officeDocument/2006/relationships/hyperlink" Target="http://www.3gpp.org/ftp/TSG_RAN/WG4_Radio/TSGR4_94_eBis/Docs/R4-2004232.zip" TargetMode="External" Id="Rdaa40775cea349a8" /><Relationship Type="http://schemas.openxmlformats.org/officeDocument/2006/relationships/hyperlink" Target="http://webapp.etsi.org/teldir/ListPersDetails.asp?PersId=84086" TargetMode="External" Id="R331cce1409244db1" /><Relationship Type="http://schemas.openxmlformats.org/officeDocument/2006/relationships/hyperlink" Target="http://portal.3gpp.org/desktopmodules/Release/ReleaseDetails.aspx?releaseId=191" TargetMode="External" Id="Rb2d4e41c91b143fa" /><Relationship Type="http://schemas.openxmlformats.org/officeDocument/2006/relationships/hyperlink" Target="http://portal.3gpp.org/desktopmodules/WorkItem/WorkItemDetails.aspx?workitemId=820167" TargetMode="External" Id="R54714c2c6ba148b7" /><Relationship Type="http://schemas.openxmlformats.org/officeDocument/2006/relationships/hyperlink" Target="http://www.3gpp.org/ftp/TSG_RAN/WG4_Radio/TSGR4_94_eBis/Docs/R4-2004233.zip" TargetMode="External" Id="R4be2970cec964938" /><Relationship Type="http://schemas.openxmlformats.org/officeDocument/2006/relationships/hyperlink" Target="http://webapp.etsi.org/teldir/ListPersDetails.asp?PersId=84086" TargetMode="External" Id="Rd59e0baa7d704974" /><Relationship Type="http://schemas.openxmlformats.org/officeDocument/2006/relationships/hyperlink" Target="http://portal.3gpp.org/desktopmodules/Release/ReleaseDetails.aspx?releaseId=191" TargetMode="External" Id="R1acaa5fe6f2d473e" /><Relationship Type="http://schemas.openxmlformats.org/officeDocument/2006/relationships/hyperlink" Target="http://portal.3gpp.org/desktopmodules/Specifications/SpecificationDetails.aspx?specificationId=3283" TargetMode="External" Id="R9ff254090d054c2d" /><Relationship Type="http://schemas.openxmlformats.org/officeDocument/2006/relationships/hyperlink" Target="http://portal.3gpp.org/desktopmodules/WorkItem/WorkItemDetails.aspx?workitemId=820167" TargetMode="External" Id="Re9b8e07d8c59481f" /><Relationship Type="http://schemas.openxmlformats.org/officeDocument/2006/relationships/hyperlink" Target="http://www.3gpp.org/ftp/TSG_RAN/WG4_Radio/TSGR4_94_eBis/Docs/R4-2004234.zip" TargetMode="External" Id="R13c1647c50db4346" /><Relationship Type="http://schemas.openxmlformats.org/officeDocument/2006/relationships/hyperlink" Target="http://webapp.etsi.org/teldir/ListPersDetails.asp?PersId=84086" TargetMode="External" Id="R1e5dfab947bc48cb" /><Relationship Type="http://schemas.openxmlformats.org/officeDocument/2006/relationships/hyperlink" Target="http://portal.3gpp.org/desktopmodules/Release/ReleaseDetails.aspx?releaseId=191" TargetMode="External" Id="R6c37b3ec1c6a4a30" /><Relationship Type="http://schemas.openxmlformats.org/officeDocument/2006/relationships/hyperlink" Target="http://portal.3gpp.org/desktopmodules/Specifications/SpecificationDetails.aspx?specificationId=3202" TargetMode="External" Id="Rc39c5e5fff3249bc" /><Relationship Type="http://schemas.openxmlformats.org/officeDocument/2006/relationships/hyperlink" Target="http://portal.3gpp.org/desktopmodules/WorkItem/WorkItemDetails.aspx?workitemId=820167" TargetMode="External" Id="R3631ca3c3d114e6c" /><Relationship Type="http://schemas.openxmlformats.org/officeDocument/2006/relationships/hyperlink" Target="http://www.3gpp.org/ftp/TSG_RAN/WG4_Radio/TSGR4_94_eBis/Docs/R4-2004235.zip" TargetMode="External" Id="Rf67a44035cd840b6" /><Relationship Type="http://schemas.openxmlformats.org/officeDocument/2006/relationships/hyperlink" Target="http://webapp.etsi.org/teldir/ListPersDetails.asp?PersId=84086" TargetMode="External" Id="Ra3227deb6e2c4dbe" /><Relationship Type="http://schemas.openxmlformats.org/officeDocument/2006/relationships/hyperlink" Target="http://portal.3gpp.org/desktopmodules/Release/ReleaseDetails.aspx?releaseId=191" TargetMode="External" Id="R171b5b7f6cfb4979" /><Relationship Type="http://schemas.openxmlformats.org/officeDocument/2006/relationships/hyperlink" Target="http://portal.3gpp.org/desktopmodules/WorkItem/WorkItemDetails.aspx?workitemId=820167" TargetMode="External" Id="Rdee45ca0bd704467" /><Relationship Type="http://schemas.openxmlformats.org/officeDocument/2006/relationships/hyperlink" Target="http://www.3gpp.org/ftp/TSG_RAN/WG4_Radio/TSGR4_94_eBis/Docs/R4-2004236.zip" TargetMode="External" Id="R11178ee83ae048b9" /><Relationship Type="http://schemas.openxmlformats.org/officeDocument/2006/relationships/hyperlink" Target="http://webapp.etsi.org/teldir/ListPersDetails.asp?PersId=84086" TargetMode="External" Id="Rf80d83d4604e419d" /><Relationship Type="http://schemas.openxmlformats.org/officeDocument/2006/relationships/hyperlink" Target="http://portal.3gpp.org/desktopmodules/Release/ReleaseDetails.aspx?releaseId=191" TargetMode="External" Id="R3e46d76990064aed" /><Relationship Type="http://schemas.openxmlformats.org/officeDocument/2006/relationships/hyperlink" Target="http://portal.3gpp.org/desktopmodules/Specifications/SpecificationDetails.aspx?specificationId=3283" TargetMode="External" Id="Rff36951083094281" /><Relationship Type="http://schemas.openxmlformats.org/officeDocument/2006/relationships/hyperlink" Target="http://portal.3gpp.org/desktopmodules/WorkItem/WorkItemDetails.aspx?workitemId=820167" TargetMode="External" Id="Rb2ab802dcb6c4755" /><Relationship Type="http://schemas.openxmlformats.org/officeDocument/2006/relationships/hyperlink" Target="http://www.3gpp.org/ftp/TSG_RAN/WG4_Radio/TSGR4_94_eBis/Docs/R4-2004237.zip" TargetMode="External" Id="R08a6973c5b0e4217" /><Relationship Type="http://schemas.openxmlformats.org/officeDocument/2006/relationships/hyperlink" Target="http://webapp.etsi.org/teldir/ListPersDetails.asp?PersId=84086" TargetMode="External" Id="R212775d1e8e4445c" /><Relationship Type="http://schemas.openxmlformats.org/officeDocument/2006/relationships/hyperlink" Target="http://portal.3gpp.org/desktopmodules/Release/ReleaseDetails.aspx?releaseId=191" TargetMode="External" Id="Rc232ac9131a64df7" /><Relationship Type="http://schemas.openxmlformats.org/officeDocument/2006/relationships/hyperlink" Target="http://portal.3gpp.org/desktopmodules/WorkItem/WorkItemDetails.aspx?workitemId=820167" TargetMode="External" Id="R72fd9160aae2412e" /><Relationship Type="http://schemas.openxmlformats.org/officeDocument/2006/relationships/hyperlink" Target="http://www.3gpp.org/ftp/TSG_RAN/WG4_Radio/TSGR4_94_eBis/Docs/R4-2004238.zip" TargetMode="External" Id="R8dbca4b90c5842b9" /><Relationship Type="http://schemas.openxmlformats.org/officeDocument/2006/relationships/hyperlink" Target="http://webapp.etsi.org/teldir/ListPersDetails.asp?PersId=47284" TargetMode="External" Id="R41d5cf9f042f4181" /><Relationship Type="http://schemas.openxmlformats.org/officeDocument/2006/relationships/hyperlink" Target="http://portal.3gpp.org/desktopmodules/Release/ReleaseDetails.aspx?releaseId=190" TargetMode="External" Id="Reb2101d628394ef0" /><Relationship Type="http://schemas.openxmlformats.org/officeDocument/2006/relationships/hyperlink" Target="http://portal.3gpp.org/desktopmodules/Specifications/SpecificationDetails.aspx?specificationId=3204" TargetMode="External" Id="R736d972d61bd4996" /><Relationship Type="http://schemas.openxmlformats.org/officeDocument/2006/relationships/hyperlink" Target="http://portal.3gpp.org/desktopmodules/WorkItem/WorkItemDetails.aspx?workitemId=750167" TargetMode="External" Id="Rf94b7cac161d4da5" /><Relationship Type="http://schemas.openxmlformats.org/officeDocument/2006/relationships/hyperlink" Target="http://www.3gpp.org/ftp/TSG_RAN/WG4_Radio/TSGR4_94_eBis/Docs/R4-2004239.zip" TargetMode="External" Id="R266a1c4510514690" /><Relationship Type="http://schemas.openxmlformats.org/officeDocument/2006/relationships/hyperlink" Target="http://webapp.etsi.org/teldir/ListPersDetails.asp?PersId=47284" TargetMode="External" Id="R56d018d6a8204196" /><Relationship Type="http://schemas.openxmlformats.org/officeDocument/2006/relationships/hyperlink" Target="http://portal.3gpp.org/desktopmodules/Release/ReleaseDetails.aspx?releaseId=190" TargetMode="External" Id="Ra086218fb24040d5" /><Relationship Type="http://schemas.openxmlformats.org/officeDocument/2006/relationships/hyperlink" Target="http://portal.3gpp.org/desktopmodules/Specifications/SpecificationDetails.aspx?specificationId=3204" TargetMode="External" Id="R8182fe84c84b419f" /><Relationship Type="http://schemas.openxmlformats.org/officeDocument/2006/relationships/hyperlink" Target="http://portal.3gpp.org/desktopmodules/WorkItem/WorkItemDetails.aspx?workitemId=750267" TargetMode="External" Id="R7fcac8f1ce4049dc" /><Relationship Type="http://schemas.openxmlformats.org/officeDocument/2006/relationships/hyperlink" Target="http://www.3gpp.org/ftp/TSG_RAN/WG4_Radio/TSGR4_94_eBis/Docs/R4-2004240.zip" TargetMode="External" Id="R3042b8cd08f94022" /><Relationship Type="http://schemas.openxmlformats.org/officeDocument/2006/relationships/hyperlink" Target="http://webapp.etsi.org/teldir/ListPersDetails.asp?PersId=47284" TargetMode="External" Id="R10d37b67ca604c70" /><Relationship Type="http://schemas.openxmlformats.org/officeDocument/2006/relationships/hyperlink" Target="http://portal.3gpp.org/desktopmodules/Release/ReleaseDetails.aspx?releaseId=190" TargetMode="External" Id="R273b564f3052432f" /><Relationship Type="http://schemas.openxmlformats.org/officeDocument/2006/relationships/hyperlink" Target="http://portal.3gpp.org/desktopmodules/Specifications/SpecificationDetails.aspx?specificationId=3204" TargetMode="External" Id="R0f89223419b64ea1" /><Relationship Type="http://schemas.openxmlformats.org/officeDocument/2006/relationships/hyperlink" Target="http://portal.3gpp.org/desktopmodules/WorkItem/WorkItemDetails.aspx?workitemId=750267" TargetMode="External" Id="R2b715ed2aa0241ee" /><Relationship Type="http://schemas.openxmlformats.org/officeDocument/2006/relationships/hyperlink" Target="http://www.3gpp.org/ftp/TSG_RAN/WG4_Radio/TSGR4_94_eBis/Docs/R4-2004241.zip" TargetMode="External" Id="R97db68a91f074364" /><Relationship Type="http://schemas.openxmlformats.org/officeDocument/2006/relationships/hyperlink" Target="http://webapp.etsi.org/teldir/ListPersDetails.asp?PersId=47284" TargetMode="External" Id="R0105ddf3f4344efd" /><Relationship Type="http://schemas.openxmlformats.org/officeDocument/2006/relationships/hyperlink" Target="http://portal.3gpp.org/desktopmodules/Release/ReleaseDetails.aspx?releaseId=190" TargetMode="External" Id="Rbd85244362c24d91" /><Relationship Type="http://schemas.openxmlformats.org/officeDocument/2006/relationships/hyperlink" Target="http://portal.3gpp.org/desktopmodules/Specifications/SpecificationDetails.aspx?specificationId=3204" TargetMode="External" Id="Rf2ed54973dc04bb7" /><Relationship Type="http://schemas.openxmlformats.org/officeDocument/2006/relationships/hyperlink" Target="http://portal.3gpp.org/desktopmodules/WorkItem/WorkItemDetails.aspx?workitemId=750267" TargetMode="External" Id="Re82df3f9abbc4aab" /><Relationship Type="http://schemas.openxmlformats.org/officeDocument/2006/relationships/hyperlink" Target="http://www.3gpp.org/ftp/TSG_RAN/WG4_Radio/TSGR4_94_eBis/Docs/R4-2004242.zip" TargetMode="External" Id="R486eee2c7f2f4a99" /><Relationship Type="http://schemas.openxmlformats.org/officeDocument/2006/relationships/hyperlink" Target="http://webapp.etsi.org/teldir/ListPersDetails.asp?PersId=47284" TargetMode="External" Id="R23549d5b96054adc" /><Relationship Type="http://schemas.openxmlformats.org/officeDocument/2006/relationships/hyperlink" Target="http://portal.3gpp.org/desktopmodules/Release/ReleaseDetails.aspx?releaseId=191" TargetMode="External" Id="R4bb873a575ef48f1" /><Relationship Type="http://schemas.openxmlformats.org/officeDocument/2006/relationships/hyperlink" Target="http://portal.3gpp.org/desktopmodules/Specifications/SpecificationDetails.aspx?specificationId=3204" TargetMode="External" Id="R0cdb082f74714a43" /><Relationship Type="http://schemas.openxmlformats.org/officeDocument/2006/relationships/hyperlink" Target="http://portal.3gpp.org/desktopmodules/WorkItem/WorkItemDetails.aspx?workitemId=750267" TargetMode="External" Id="R7baccea394fa4dc4" /><Relationship Type="http://schemas.openxmlformats.org/officeDocument/2006/relationships/hyperlink" Target="http://www.3gpp.org/ftp/TSG_RAN/WG4_Radio/TSGR4_94_eBis/Docs/R4-2004243.zip" TargetMode="External" Id="R1172fd02278e4101" /><Relationship Type="http://schemas.openxmlformats.org/officeDocument/2006/relationships/hyperlink" Target="http://webapp.etsi.org/teldir/ListPersDetails.asp?PersId=47284" TargetMode="External" Id="R70076f60889a49b2" /><Relationship Type="http://schemas.openxmlformats.org/officeDocument/2006/relationships/hyperlink" Target="http://portal.3gpp.org/desktopmodules/Release/ReleaseDetails.aspx?releaseId=191" TargetMode="External" Id="R87a12cf4c7334021" /><Relationship Type="http://schemas.openxmlformats.org/officeDocument/2006/relationships/hyperlink" Target="http://portal.3gpp.org/desktopmodules/Specifications/SpecificationDetails.aspx?specificationId=3204" TargetMode="External" Id="R70d1303693744dd3" /><Relationship Type="http://schemas.openxmlformats.org/officeDocument/2006/relationships/hyperlink" Target="http://portal.3gpp.org/desktopmodules/WorkItem/WorkItemDetails.aspx?workitemId=750267" TargetMode="External" Id="R3fd91a439ff54e10" /><Relationship Type="http://schemas.openxmlformats.org/officeDocument/2006/relationships/hyperlink" Target="http://www.3gpp.org/ftp/TSG_RAN/WG4_Radio/TSGR4_94_eBis/Docs/R4-2004244.zip" TargetMode="External" Id="Rc7cf31d72e84496a" /><Relationship Type="http://schemas.openxmlformats.org/officeDocument/2006/relationships/hyperlink" Target="http://webapp.etsi.org/teldir/ListPersDetails.asp?PersId=47284" TargetMode="External" Id="R84467319605b4f49" /><Relationship Type="http://schemas.openxmlformats.org/officeDocument/2006/relationships/hyperlink" Target="http://portal.3gpp.org/desktopmodules/WorkItem/WorkItemDetails.aspx?workitemId=840195" TargetMode="External" Id="Ra752b4b267c9477e" /><Relationship Type="http://schemas.openxmlformats.org/officeDocument/2006/relationships/hyperlink" Target="http://www.3gpp.org/ftp/TSG_RAN/WG4_Radio/TSGR4_94_eBis/Docs/R4-2004245.zip" TargetMode="External" Id="R087c4a28827a4464" /><Relationship Type="http://schemas.openxmlformats.org/officeDocument/2006/relationships/hyperlink" Target="http://webapp.etsi.org/teldir/ListPersDetails.asp?PersId=47284" TargetMode="External" Id="R253e0929bdec4e70" /><Relationship Type="http://schemas.openxmlformats.org/officeDocument/2006/relationships/hyperlink" Target="http://portal.3gpp.org/desktopmodules/WorkItem/WorkItemDetails.aspx?workitemId=840195" TargetMode="External" Id="R82c2afe01fb04097" /><Relationship Type="http://schemas.openxmlformats.org/officeDocument/2006/relationships/hyperlink" Target="http://www.3gpp.org/ftp/TSG_RAN/WG4_Radio/TSGR4_94_eBis/Docs/R4-2004246.zip" TargetMode="External" Id="Rbabc6cd45d4f4262" /><Relationship Type="http://schemas.openxmlformats.org/officeDocument/2006/relationships/hyperlink" Target="http://webapp.etsi.org/teldir/ListPersDetails.asp?PersId=47284" TargetMode="External" Id="R170aed812db6491e" /><Relationship Type="http://schemas.openxmlformats.org/officeDocument/2006/relationships/hyperlink" Target="http://portal.3gpp.org/desktopmodules/WorkItem/WorkItemDetails.aspx?workitemId=820170" TargetMode="External" Id="Rb3e2356f867d41f1" /><Relationship Type="http://schemas.openxmlformats.org/officeDocument/2006/relationships/hyperlink" Target="http://www.3gpp.org/ftp/TSG_RAN/WG4_Radio/TSGR4_94_eBis/Docs/R4-2004247.zip" TargetMode="External" Id="Rc428d27fd1784a86" /><Relationship Type="http://schemas.openxmlformats.org/officeDocument/2006/relationships/hyperlink" Target="http://webapp.etsi.org/teldir/ListPersDetails.asp?PersId=47284" TargetMode="External" Id="R81c3651a410b4ad8" /><Relationship Type="http://schemas.openxmlformats.org/officeDocument/2006/relationships/hyperlink" Target="http://portal.3gpp.org/desktopmodules/WorkItem/WorkItemDetails.aspx?workitemId=820170" TargetMode="External" Id="R0a57511ef01144a8" /><Relationship Type="http://schemas.openxmlformats.org/officeDocument/2006/relationships/hyperlink" Target="http://www.3gpp.org/ftp/TSG_RAN/WG4_Radio/TSGR4_94_eBis/Docs/R4-2004248.zip" TargetMode="External" Id="R60344840110b458c" /><Relationship Type="http://schemas.openxmlformats.org/officeDocument/2006/relationships/hyperlink" Target="http://webapp.etsi.org/teldir/ListPersDetails.asp?PersId=47284" TargetMode="External" Id="R796a71619e694e10" /><Relationship Type="http://schemas.openxmlformats.org/officeDocument/2006/relationships/hyperlink" Target="http://portal.3gpp.org/desktopmodules/WorkItem/WorkItemDetails.aspx?workitemId=820170" TargetMode="External" Id="R997f5c4d5f1f410c" /><Relationship Type="http://schemas.openxmlformats.org/officeDocument/2006/relationships/hyperlink" Target="http://www.3gpp.org/ftp/TSG_RAN/WG4_Radio/TSGR4_94_eBis/Docs/R4-2004249.zip" TargetMode="External" Id="R0ad2f259f8814c3c" /><Relationship Type="http://schemas.openxmlformats.org/officeDocument/2006/relationships/hyperlink" Target="http://webapp.etsi.org/teldir/ListPersDetails.asp?PersId=47284" TargetMode="External" Id="R5197127f463843d4" /><Relationship Type="http://schemas.openxmlformats.org/officeDocument/2006/relationships/hyperlink" Target="http://portal.3gpp.org/desktopmodules/WorkItem/WorkItemDetails.aspx?workitemId=820170" TargetMode="External" Id="R286405cc4d5047cd" /><Relationship Type="http://schemas.openxmlformats.org/officeDocument/2006/relationships/hyperlink" Target="http://www.3gpp.org/ftp/TSG_RAN/WG4_Radio/TSGR4_94_eBis/Docs/R4-2004250.zip" TargetMode="External" Id="R81ba0d0a19a1444e" /><Relationship Type="http://schemas.openxmlformats.org/officeDocument/2006/relationships/hyperlink" Target="http://webapp.etsi.org/teldir/ListPersDetails.asp?PersId=47284" TargetMode="External" Id="R9da2f37906dd4de5" /><Relationship Type="http://schemas.openxmlformats.org/officeDocument/2006/relationships/hyperlink" Target="http://portal.3gpp.org/desktopmodules/Release/ReleaseDetails.aspx?releaseId=191" TargetMode="External" Id="R60ba85b54e7442cc" /><Relationship Type="http://schemas.openxmlformats.org/officeDocument/2006/relationships/hyperlink" Target="http://portal.3gpp.org/desktopmodules/Specifications/SpecificationDetails.aspx?specificationId=3665" TargetMode="External" Id="Rc3b5b2b18a904965" /><Relationship Type="http://schemas.openxmlformats.org/officeDocument/2006/relationships/hyperlink" Target="http://portal.3gpp.org/desktopmodules/WorkItem/WorkItemDetails.aspx?workitemId=820170" TargetMode="External" Id="R6fddbe7906e345f6" /><Relationship Type="http://schemas.openxmlformats.org/officeDocument/2006/relationships/hyperlink" Target="http://www.3gpp.org/ftp/TSG_RAN/WG4_Radio/TSGR4_94_eBis/Docs/R4-2004251.zip" TargetMode="External" Id="R0e213151848b4113" /><Relationship Type="http://schemas.openxmlformats.org/officeDocument/2006/relationships/hyperlink" Target="http://webapp.etsi.org/teldir/ListPersDetails.asp?PersId=47284" TargetMode="External" Id="R3cbee37e0eaa4623" /><Relationship Type="http://schemas.openxmlformats.org/officeDocument/2006/relationships/hyperlink" Target="http://portal.3gpp.org/desktopmodules/Release/ReleaseDetails.aspx?releaseId=191" TargetMode="External" Id="R9c81e27632304799" /><Relationship Type="http://schemas.openxmlformats.org/officeDocument/2006/relationships/hyperlink" Target="http://portal.3gpp.org/desktopmodules/Specifications/SpecificationDetails.aspx?specificationId=3665" TargetMode="External" Id="Ra9d7404f0e924e62" /><Relationship Type="http://schemas.openxmlformats.org/officeDocument/2006/relationships/hyperlink" Target="http://portal.3gpp.org/desktopmodules/WorkItem/WorkItemDetails.aspx?workitemId=820170" TargetMode="External" Id="R9e1ab8450db14e80" /><Relationship Type="http://schemas.openxmlformats.org/officeDocument/2006/relationships/hyperlink" Target="http://www.3gpp.org/ftp/TSG_RAN/WG4_Radio/TSGR4_94_eBis/Docs/R4-2004252.zip" TargetMode="External" Id="R379a647bd8cf4724" /><Relationship Type="http://schemas.openxmlformats.org/officeDocument/2006/relationships/hyperlink" Target="http://webapp.etsi.org/teldir/ListPersDetails.asp?PersId=47284" TargetMode="External" Id="Rd3dba2a0da144ac0" /><Relationship Type="http://schemas.openxmlformats.org/officeDocument/2006/relationships/hyperlink" Target="http://portal.3gpp.org/desktopmodules/Release/ReleaseDetails.aspx?releaseId=191" TargetMode="External" Id="Rb0b95b2825184851" /><Relationship Type="http://schemas.openxmlformats.org/officeDocument/2006/relationships/hyperlink" Target="http://portal.3gpp.org/desktopmodules/Specifications/SpecificationDetails.aspx?specificationId=3665" TargetMode="External" Id="R65988e23ebfa44f7" /><Relationship Type="http://schemas.openxmlformats.org/officeDocument/2006/relationships/hyperlink" Target="http://portal.3gpp.org/desktopmodules/WorkItem/WorkItemDetails.aspx?workitemId=820170" TargetMode="External" Id="Rcaa0934cb70c4ba0" /><Relationship Type="http://schemas.openxmlformats.org/officeDocument/2006/relationships/hyperlink" Target="http://www.3gpp.org/ftp/TSG_RAN/WG4_Radio/TSGR4_94_eBis/Docs/R4-2004253.zip" TargetMode="External" Id="Rfadaf5b1d1b34542" /><Relationship Type="http://schemas.openxmlformats.org/officeDocument/2006/relationships/hyperlink" Target="http://webapp.etsi.org/teldir/ListPersDetails.asp?PersId=47284" TargetMode="External" Id="Re17b8b4c0e4c448d" /><Relationship Type="http://schemas.openxmlformats.org/officeDocument/2006/relationships/hyperlink" Target="http://portal.3gpp.org/desktopmodules/Release/ReleaseDetails.aspx?releaseId=191" TargetMode="External" Id="R5c8b03dc80cc47e6" /><Relationship Type="http://schemas.openxmlformats.org/officeDocument/2006/relationships/hyperlink" Target="http://portal.3gpp.org/desktopmodules/Specifications/SpecificationDetails.aspx?specificationId=2420" TargetMode="External" Id="R621c736fcd2d4760" /><Relationship Type="http://schemas.openxmlformats.org/officeDocument/2006/relationships/hyperlink" Target="http://portal.3gpp.org/desktopmodules/WorkItem/WorkItemDetails.aspx?workitemId=800184" TargetMode="External" Id="Re673bb9af18843f0" /><Relationship Type="http://schemas.openxmlformats.org/officeDocument/2006/relationships/hyperlink" Target="http://www.3gpp.org/ftp/TSG_RAN/WG4_Radio/TSGR4_94_eBis/Docs/R4-2004254.zip" TargetMode="External" Id="R82c70f0dbbe84998" /><Relationship Type="http://schemas.openxmlformats.org/officeDocument/2006/relationships/hyperlink" Target="http://webapp.etsi.org/teldir/ListPersDetails.asp?PersId=47284" TargetMode="External" Id="Rae6d55ad9f4e45a5" /><Relationship Type="http://schemas.openxmlformats.org/officeDocument/2006/relationships/hyperlink" Target="http://portal.3gpp.org/desktopmodules/Release/ReleaseDetails.aspx?releaseId=191" TargetMode="External" Id="Ra5847f46826d411f" /><Relationship Type="http://schemas.openxmlformats.org/officeDocument/2006/relationships/hyperlink" Target="http://portal.3gpp.org/desktopmodules/Specifications/SpecificationDetails.aspx?specificationId=2420" TargetMode="External" Id="R4bb777110cc048ab" /><Relationship Type="http://schemas.openxmlformats.org/officeDocument/2006/relationships/hyperlink" Target="http://portal.3gpp.org/desktopmodules/WorkItem/WorkItemDetails.aspx?workitemId=800184" TargetMode="External" Id="Rb209c591dccd4da4" /><Relationship Type="http://schemas.openxmlformats.org/officeDocument/2006/relationships/hyperlink" Target="http://www.3gpp.org/ftp/TSG_RAN/WG4_Radio/TSGR4_94_eBis/Docs/R4-2004255.zip" TargetMode="External" Id="R7823ec7f18074d33" /><Relationship Type="http://schemas.openxmlformats.org/officeDocument/2006/relationships/hyperlink" Target="http://webapp.etsi.org/teldir/ListPersDetails.asp?PersId=47284" TargetMode="External" Id="R4d5a14a271f048a0" /><Relationship Type="http://schemas.openxmlformats.org/officeDocument/2006/relationships/hyperlink" Target="http://portal.3gpp.org/desktopmodules/Release/ReleaseDetails.aspx?releaseId=191" TargetMode="External" Id="R18137fe109114212" /><Relationship Type="http://schemas.openxmlformats.org/officeDocument/2006/relationships/hyperlink" Target="http://portal.3gpp.org/desktopmodules/Specifications/SpecificationDetails.aspx?specificationId=2420" TargetMode="External" Id="R203b9cf6052d424b" /><Relationship Type="http://schemas.openxmlformats.org/officeDocument/2006/relationships/hyperlink" Target="http://portal.3gpp.org/desktopmodules/WorkItem/WorkItemDetails.aspx?workitemId=800184" TargetMode="External" Id="R7d6e9960def04b17" /><Relationship Type="http://schemas.openxmlformats.org/officeDocument/2006/relationships/hyperlink" Target="http://www.3gpp.org/ftp/TSG_RAN/WG4_Radio/TSGR4_94_eBis/Docs/R4-2004256.zip" TargetMode="External" Id="Rb5f95f999a3244f6" /><Relationship Type="http://schemas.openxmlformats.org/officeDocument/2006/relationships/hyperlink" Target="http://webapp.etsi.org/teldir/ListPersDetails.asp?PersId=47284" TargetMode="External" Id="R4b8c3faafd4840a6" /><Relationship Type="http://schemas.openxmlformats.org/officeDocument/2006/relationships/hyperlink" Target="http://portal.3gpp.org/desktopmodules/Release/ReleaseDetails.aspx?releaseId=191" TargetMode="External" Id="R44a1dc1fcbd34b8d" /><Relationship Type="http://schemas.openxmlformats.org/officeDocument/2006/relationships/hyperlink" Target="http://portal.3gpp.org/desktopmodules/Specifications/SpecificationDetails.aspx?specificationId=2420" TargetMode="External" Id="Ref643c66b5194d96" /><Relationship Type="http://schemas.openxmlformats.org/officeDocument/2006/relationships/hyperlink" Target="http://portal.3gpp.org/desktopmodules/WorkItem/WorkItemDetails.aspx?workitemId=800184" TargetMode="External" Id="Rde9048ce952844ec" /><Relationship Type="http://schemas.openxmlformats.org/officeDocument/2006/relationships/hyperlink" Target="http://www.3gpp.org/ftp/TSG_RAN/WG4_Radio/TSGR4_94_eBis/Docs/R4-2004257.zip" TargetMode="External" Id="Rdbfbe1a336014594" /><Relationship Type="http://schemas.openxmlformats.org/officeDocument/2006/relationships/hyperlink" Target="http://webapp.etsi.org/teldir/ListPersDetails.asp?PersId=47284" TargetMode="External" Id="Rf4663a2a1f57426f" /><Relationship Type="http://schemas.openxmlformats.org/officeDocument/2006/relationships/hyperlink" Target="http://portal.3gpp.org/desktopmodules/WorkItem/WorkItemDetails.aspx?workitemId=800184" TargetMode="External" Id="Rd5a28c8f0fed4863" /><Relationship Type="http://schemas.openxmlformats.org/officeDocument/2006/relationships/hyperlink" Target="http://www.3gpp.org/ftp/TSG_RAN/WG4_Radio/TSGR4_94_eBis/Docs/R4-2004258.zip" TargetMode="External" Id="R27551e8af25f4f7e" /><Relationship Type="http://schemas.openxmlformats.org/officeDocument/2006/relationships/hyperlink" Target="http://webapp.etsi.org/teldir/ListPersDetails.asp?PersId=47284" TargetMode="External" Id="R0b519314a57b4a0d" /><Relationship Type="http://schemas.openxmlformats.org/officeDocument/2006/relationships/hyperlink" Target="http://portal.3gpp.org/desktopmodules/WorkItem/WorkItemDetails.aspx?workitemId=800184" TargetMode="External" Id="Rd1ab3ae20be84ce8" /><Relationship Type="http://schemas.openxmlformats.org/officeDocument/2006/relationships/hyperlink" Target="http://www.3gpp.org/ftp/TSG_RAN/WG4_Radio/TSGR4_94_eBis/Docs/R4-2004259.zip" TargetMode="External" Id="Re934230e98b94a7f" /><Relationship Type="http://schemas.openxmlformats.org/officeDocument/2006/relationships/hyperlink" Target="http://webapp.etsi.org/teldir/ListPersDetails.asp?PersId=47284" TargetMode="External" Id="R8ab3e35b238f407e" /><Relationship Type="http://schemas.openxmlformats.org/officeDocument/2006/relationships/hyperlink" Target="http://portal.3gpp.org/desktopmodules/WorkItem/WorkItemDetails.aspx?workitemId=800184" TargetMode="External" Id="R472f1d9a0a754316" /><Relationship Type="http://schemas.openxmlformats.org/officeDocument/2006/relationships/hyperlink" Target="http://www.3gpp.org/ftp/TSG_RAN/WG4_Radio/TSGR4_94_eBis/Docs/R4-2004260.zip" TargetMode="External" Id="Rfd5960dfa5c24b29" /><Relationship Type="http://schemas.openxmlformats.org/officeDocument/2006/relationships/hyperlink" Target="http://webapp.etsi.org/teldir/ListPersDetails.asp?PersId=47284" TargetMode="External" Id="R0468551f028247f9" /><Relationship Type="http://schemas.openxmlformats.org/officeDocument/2006/relationships/hyperlink" Target="http://portal.3gpp.org/desktopmodules/Release/ReleaseDetails.aspx?releaseId=191" TargetMode="External" Id="R60cddbcedb864c96" /><Relationship Type="http://schemas.openxmlformats.org/officeDocument/2006/relationships/hyperlink" Target="http://portal.3gpp.org/desktopmodules/Specifications/SpecificationDetails.aspx?specificationId=3204" TargetMode="External" Id="R4ccdea2e4c5e4284" /><Relationship Type="http://schemas.openxmlformats.org/officeDocument/2006/relationships/hyperlink" Target="http://portal.3gpp.org/desktopmodules/WorkItem/WorkItemDetails.aspx?workitemId=820167" TargetMode="External" Id="R3be7db3968314c71" /><Relationship Type="http://schemas.openxmlformats.org/officeDocument/2006/relationships/hyperlink" Target="http://www.3gpp.org/ftp/TSG_RAN/WG4_Radio/TSGR4_94_eBis/Docs/R4-2004261.zip" TargetMode="External" Id="R35ce2def34df49ea" /><Relationship Type="http://schemas.openxmlformats.org/officeDocument/2006/relationships/hyperlink" Target="http://webapp.etsi.org/teldir/ListPersDetails.asp?PersId=47284" TargetMode="External" Id="R0632a1d994d845fe" /><Relationship Type="http://schemas.openxmlformats.org/officeDocument/2006/relationships/hyperlink" Target="http://portal.3gpp.org/desktopmodules/Release/ReleaseDetails.aspx?releaseId=191" TargetMode="External" Id="Rfbca822fbc7349c5" /><Relationship Type="http://schemas.openxmlformats.org/officeDocument/2006/relationships/hyperlink" Target="http://portal.3gpp.org/desktopmodules/Specifications/SpecificationDetails.aspx?specificationId=3204" TargetMode="External" Id="R9928e469512049b8" /><Relationship Type="http://schemas.openxmlformats.org/officeDocument/2006/relationships/hyperlink" Target="http://portal.3gpp.org/desktopmodules/WorkItem/WorkItemDetails.aspx?workitemId=820167" TargetMode="External" Id="R8413c72f47024f5c" /><Relationship Type="http://schemas.openxmlformats.org/officeDocument/2006/relationships/hyperlink" Target="http://www.3gpp.org/ftp/TSG_RAN/WG4_Radio/TSGR4_94_eBis/Docs/R4-2004262.zip" TargetMode="External" Id="R2878b854df924beb" /><Relationship Type="http://schemas.openxmlformats.org/officeDocument/2006/relationships/hyperlink" Target="http://webapp.etsi.org/teldir/ListPersDetails.asp?PersId=47284" TargetMode="External" Id="R85c78227fc7f4e2d" /><Relationship Type="http://schemas.openxmlformats.org/officeDocument/2006/relationships/hyperlink" Target="http://portal.3gpp.org/desktopmodules/Release/ReleaseDetails.aspx?releaseId=191" TargetMode="External" Id="R2b4192d3eff34fa7" /><Relationship Type="http://schemas.openxmlformats.org/officeDocument/2006/relationships/hyperlink" Target="http://portal.3gpp.org/desktopmodules/Specifications/SpecificationDetails.aspx?specificationId=3204" TargetMode="External" Id="R2ba6db8d2c464ce1" /><Relationship Type="http://schemas.openxmlformats.org/officeDocument/2006/relationships/hyperlink" Target="http://portal.3gpp.org/desktopmodules/WorkItem/WorkItemDetails.aspx?workitemId=820167" TargetMode="External" Id="R493a6e0bb21d4b58" /><Relationship Type="http://schemas.openxmlformats.org/officeDocument/2006/relationships/hyperlink" Target="http://www.3gpp.org/ftp/TSG_RAN/WG4_Radio/TSGR4_94_eBis/Docs/R4-2004263.zip" TargetMode="External" Id="Rf2381d3e45cd43a3" /><Relationship Type="http://schemas.openxmlformats.org/officeDocument/2006/relationships/hyperlink" Target="http://webapp.etsi.org/teldir/ListPersDetails.asp?PersId=47284" TargetMode="External" Id="Rc33d0925b1034856" /><Relationship Type="http://schemas.openxmlformats.org/officeDocument/2006/relationships/hyperlink" Target="http://portal.3gpp.org/desktopmodules/Release/ReleaseDetails.aspx?releaseId=191" TargetMode="External" Id="Rdf1d79389fd84a7d" /><Relationship Type="http://schemas.openxmlformats.org/officeDocument/2006/relationships/hyperlink" Target="http://portal.3gpp.org/desktopmodules/Specifications/SpecificationDetails.aspx?specificationId=3204" TargetMode="External" Id="R8a5d963e70014a70" /><Relationship Type="http://schemas.openxmlformats.org/officeDocument/2006/relationships/hyperlink" Target="http://portal.3gpp.org/desktopmodules/WorkItem/WorkItemDetails.aspx?workitemId=820167" TargetMode="External" Id="R9b9aed4e9d0d4cb7" /><Relationship Type="http://schemas.openxmlformats.org/officeDocument/2006/relationships/hyperlink" Target="http://www.3gpp.org/ftp/TSG_RAN/WG4_Radio/TSGR4_94_eBis/Docs/R4-2004264.zip" TargetMode="External" Id="R4f745759577d4509" /><Relationship Type="http://schemas.openxmlformats.org/officeDocument/2006/relationships/hyperlink" Target="http://webapp.etsi.org/teldir/ListPersDetails.asp?PersId=47284" TargetMode="External" Id="R0a5521655f5c44be" /><Relationship Type="http://schemas.openxmlformats.org/officeDocument/2006/relationships/hyperlink" Target="http://portal.3gpp.org/desktopmodules/Release/ReleaseDetails.aspx?releaseId=191" TargetMode="External" Id="Rd1fe68405c004491" /><Relationship Type="http://schemas.openxmlformats.org/officeDocument/2006/relationships/hyperlink" Target="http://portal.3gpp.org/desktopmodules/Specifications/SpecificationDetails.aspx?specificationId=3204" TargetMode="External" Id="Rd8446e97460f4ea5" /><Relationship Type="http://schemas.openxmlformats.org/officeDocument/2006/relationships/hyperlink" Target="http://portal.3gpp.org/desktopmodules/WorkItem/WorkItemDetails.aspx?workitemId=820167" TargetMode="External" Id="R1caf9f1a6098405e" /><Relationship Type="http://schemas.openxmlformats.org/officeDocument/2006/relationships/hyperlink" Target="http://www.3gpp.org/ftp/TSG_RAN/WG4_Radio/TSGR4_94_eBis/Docs/R4-2004265.zip" TargetMode="External" Id="Raa2ee9fa80c54474" /><Relationship Type="http://schemas.openxmlformats.org/officeDocument/2006/relationships/hyperlink" Target="http://webapp.etsi.org/teldir/ListPersDetails.asp?PersId=47284" TargetMode="External" Id="R5bab255a81e24acf" /><Relationship Type="http://schemas.openxmlformats.org/officeDocument/2006/relationships/hyperlink" Target="http://portal.3gpp.org/desktopmodules/Release/ReleaseDetails.aspx?releaseId=191" TargetMode="External" Id="R920440dea2d7408f" /><Relationship Type="http://schemas.openxmlformats.org/officeDocument/2006/relationships/hyperlink" Target="http://portal.3gpp.org/desktopmodules/Specifications/SpecificationDetails.aspx?specificationId=3204" TargetMode="External" Id="R0972e875221249f3" /><Relationship Type="http://schemas.openxmlformats.org/officeDocument/2006/relationships/hyperlink" Target="http://portal.3gpp.org/desktopmodules/WorkItem/WorkItemDetails.aspx?workitemId=820167" TargetMode="External" Id="Rd3a47c9908944694" /><Relationship Type="http://schemas.openxmlformats.org/officeDocument/2006/relationships/hyperlink" Target="http://www.3gpp.org/ftp/TSG_RAN/WG4_Radio/TSGR4_94_eBis/Docs/R4-2004266.zip" TargetMode="External" Id="R5f8827a90e2643cc" /><Relationship Type="http://schemas.openxmlformats.org/officeDocument/2006/relationships/hyperlink" Target="http://webapp.etsi.org/teldir/ListPersDetails.asp?PersId=47284" TargetMode="External" Id="Rc73d1a8641b64f97" /><Relationship Type="http://schemas.openxmlformats.org/officeDocument/2006/relationships/hyperlink" Target="http://portal.3gpp.org/desktopmodules/Release/ReleaseDetails.aspx?releaseId=191" TargetMode="External" Id="Re2a352ee77da4183" /><Relationship Type="http://schemas.openxmlformats.org/officeDocument/2006/relationships/hyperlink" Target="http://portal.3gpp.org/desktopmodules/Specifications/SpecificationDetails.aspx?specificationId=3204" TargetMode="External" Id="Re1a1b21b13a8466a" /><Relationship Type="http://schemas.openxmlformats.org/officeDocument/2006/relationships/hyperlink" Target="http://portal.3gpp.org/desktopmodules/WorkItem/WorkItemDetails.aspx?workitemId=820167" TargetMode="External" Id="R1b0b89b2cd544cf5" /><Relationship Type="http://schemas.openxmlformats.org/officeDocument/2006/relationships/hyperlink" Target="http://www.3gpp.org/ftp/TSG_RAN/WG4_Radio/TSGR4_94_eBis/Docs/R4-2004267.zip" TargetMode="External" Id="R7fbc644752174edc" /><Relationship Type="http://schemas.openxmlformats.org/officeDocument/2006/relationships/hyperlink" Target="http://webapp.etsi.org/teldir/ListPersDetails.asp?PersId=47284" TargetMode="External" Id="R86096cddc48f4d5f" /><Relationship Type="http://schemas.openxmlformats.org/officeDocument/2006/relationships/hyperlink" Target="http://portal.3gpp.org/desktopmodules/WorkItem/WorkItemDetails.aspx?workitemId=820167" TargetMode="External" Id="Raa408885d7544973" /><Relationship Type="http://schemas.openxmlformats.org/officeDocument/2006/relationships/hyperlink" Target="http://www.3gpp.org/ftp/TSG_RAN/WG4_Radio/TSGR4_94_eBis/Docs/R4-2004268.zip" TargetMode="External" Id="Rdc27ea3a3e764d69" /><Relationship Type="http://schemas.openxmlformats.org/officeDocument/2006/relationships/hyperlink" Target="http://webapp.etsi.org/teldir/ListPersDetails.asp?PersId=47284" TargetMode="External" Id="R2faa69b874294edc" /><Relationship Type="http://schemas.openxmlformats.org/officeDocument/2006/relationships/hyperlink" Target="http://portal.3gpp.org/desktopmodules/WorkItem/WorkItemDetails.aspx?workitemId=820167" TargetMode="External" Id="Ra75fa1f8c47644f1" /><Relationship Type="http://schemas.openxmlformats.org/officeDocument/2006/relationships/hyperlink" Target="http://www.3gpp.org/ftp/TSG_RAN/WG4_Radio/TSGR4_94_eBis/Docs/R4-2004269.zip" TargetMode="External" Id="R6abb2a736e3e4fb7" /><Relationship Type="http://schemas.openxmlformats.org/officeDocument/2006/relationships/hyperlink" Target="http://webapp.etsi.org/teldir/ListPersDetails.asp?PersId=47284" TargetMode="External" Id="R418a00c5d1d74c1f" /><Relationship Type="http://schemas.openxmlformats.org/officeDocument/2006/relationships/hyperlink" Target="http://portal.3gpp.org/desktopmodules/WorkItem/WorkItemDetails.aspx?workitemId=820167" TargetMode="External" Id="R9050635b7f3d4308" /><Relationship Type="http://schemas.openxmlformats.org/officeDocument/2006/relationships/hyperlink" Target="http://www.3gpp.org/ftp/TSG_RAN/WG4_Radio/TSGR4_94_eBis/Docs/R4-2004270.zip" TargetMode="External" Id="R58bd280f1d5a43cf" /><Relationship Type="http://schemas.openxmlformats.org/officeDocument/2006/relationships/hyperlink" Target="http://webapp.etsi.org/teldir/ListPersDetails.asp?PersId=47284" TargetMode="External" Id="R390de556551a489d" /><Relationship Type="http://schemas.openxmlformats.org/officeDocument/2006/relationships/hyperlink" Target="http://portal.3gpp.org/desktopmodules/WorkItem/WorkItemDetails.aspx?workitemId=820167" TargetMode="External" Id="Rf674960128704184" /><Relationship Type="http://schemas.openxmlformats.org/officeDocument/2006/relationships/hyperlink" Target="http://www.3gpp.org/ftp/TSG_RAN/WG4_Radio/TSGR4_94_eBis/Docs/R4-2004271.zip" TargetMode="External" Id="R87944a8bb4114e3b" /><Relationship Type="http://schemas.openxmlformats.org/officeDocument/2006/relationships/hyperlink" Target="http://webapp.etsi.org/teldir/ListPersDetails.asp?PersId=47284" TargetMode="External" Id="R3d843f46c28d4bdc" /><Relationship Type="http://schemas.openxmlformats.org/officeDocument/2006/relationships/hyperlink" Target="http://portal.3gpp.org/desktopmodules/WorkItem/WorkItemDetails.aspx?workitemId=820167" TargetMode="External" Id="R5e31b32835a04e34" /><Relationship Type="http://schemas.openxmlformats.org/officeDocument/2006/relationships/hyperlink" Target="http://www.3gpp.org/ftp/TSG_RAN/WG4_Radio/TSGR4_94_eBis/Docs/R4-2004272.zip" TargetMode="External" Id="R73055d92352e4fce" /><Relationship Type="http://schemas.openxmlformats.org/officeDocument/2006/relationships/hyperlink" Target="http://webapp.etsi.org/teldir/ListPersDetails.asp?PersId=47284" TargetMode="External" Id="Rca0a5185bbc041d2" /><Relationship Type="http://schemas.openxmlformats.org/officeDocument/2006/relationships/hyperlink" Target="http://portal.3gpp.org/desktopmodules/WorkItem/WorkItemDetails.aspx?workitemId=820167" TargetMode="External" Id="Rbb77a604b7ec482e" /><Relationship Type="http://schemas.openxmlformats.org/officeDocument/2006/relationships/hyperlink" Target="http://www.3gpp.org/ftp/TSG_RAN/WG4_Radio/TSGR4_94_eBis/Docs/R4-2004273.zip" TargetMode="External" Id="R952a82f2478c4969" /><Relationship Type="http://schemas.openxmlformats.org/officeDocument/2006/relationships/hyperlink" Target="http://webapp.etsi.org/teldir/ListPersDetails.asp?PersId=47284" TargetMode="External" Id="Refb4c8fe950247c8" /><Relationship Type="http://schemas.openxmlformats.org/officeDocument/2006/relationships/hyperlink" Target="http://portal.3gpp.org/desktopmodules/WorkItem/WorkItemDetails.aspx?workitemId=820167" TargetMode="External" Id="Rb47cc05909184b3d" /><Relationship Type="http://schemas.openxmlformats.org/officeDocument/2006/relationships/hyperlink" Target="http://www.3gpp.org/ftp/TSG_RAN/WG4_Radio/TSGR4_94_eBis/Docs/R4-2004274.zip" TargetMode="External" Id="Rb996570727874b96" /><Relationship Type="http://schemas.openxmlformats.org/officeDocument/2006/relationships/hyperlink" Target="http://webapp.etsi.org/teldir/ListPersDetails.asp?PersId=47284" TargetMode="External" Id="R3ceca23e00b84ecb" /><Relationship Type="http://schemas.openxmlformats.org/officeDocument/2006/relationships/hyperlink" Target="http://portal.3gpp.org/desktopmodules/WorkItem/WorkItemDetails.aspx?workitemId=820167" TargetMode="External" Id="R0a50cd038b2f4fa7" /><Relationship Type="http://schemas.openxmlformats.org/officeDocument/2006/relationships/hyperlink" Target="http://www.3gpp.org/ftp/TSG_RAN/WG4_Radio/TSGR4_94_eBis/Docs/R4-2004275.zip" TargetMode="External" Id="R98c39c92366341f5" /><Relationship Type="http://schemas.openxmlformats.org/officeDocument/2006/relationships/hyperlink" Target="http://webapp.etsi.org/teldir/ListPersDetails.asp?PersId=47284" TargetMode="External" Id="Rb9df339330f54fa7" /><Relationship Type="http://schemas.openxmlformats.org/officeDocument/2006/relationships/hyperlink" Target="http://portal.3gpp.org/desktopmodules/Release/ReleaseDetails.aspx?releaseId=191" TargetMode="External" Id="R466a0e7726c84ae1" /><Relationship Type="http://schemas.openxmlformats.org/officeDocument/2006/relationships/hyperlink" Target="http://portal.3gpp.org/desktopmodules/WorkItem/WorkItemDetails.aspx?workitemId=820167" TargetMode="External" Id="R2cd91116657a4958" /><Relationship Type="http://schemas.openxmlformats.org/officeDocument/2006/relationships/hyperlink" Target="http://www.3gpp.org/ftp/TSG_RAN/WG4_Radio/TSGR4_94_eBis/Docs/R4-2004276.zip" TargetMode="External" Id="R40359873492f41ea" /><Relationship Type="http://schemas.openxmlformats.org/officeDocument/2006/relationships/hyperlink" Target="http://webapp.etsi.org/teldir/ListPersDetails.asp?PersId=47284" TargetMode="External" Id="Radf96eba04a240ca" /><Relationship Type="http://schemas.openxmlformats.org/officeDocument/2006/relationships/hyperlink" Target="http://portal.3gpp.org/desktopmodules/Release/ReleaseDetails.aspx?releaseId=190" TargetMode="External" Id="R6ece280b711b459a" /><Relationship Type="http://schemas.openxmlformats.org/officeDocument/2006/relationships/hyperlink" Target="http://portal.3gpp.org/desktopmodules/Specifications/SpecificationDetails.aspx?specificationId=3204" TargetMode="External" Id="Rb360a29312ac4922" /><Relationship Type="http://schemas.openxmlformats.org/officeDocument/2006/relationships/hyperlink" Target="http://portal.3gpp.org/desktopmodules/WorkItem/WorkItemDetails.aspx?workitemId=750267" TargetMode="External" Id="R0ef8b4ff37fc4006" /><Relationship Type="http://schemas.openxmlformats.org/officeDocument/2006/relationships/hyperlink" Target="http://www.3gpp.org/ftp/TSG_RAN/WG4_Radio/TSGR4_94_eBis/Docs/R4-2004277.zip" TargetMode="External" Id="R31333a71c2bd437c" /><Relationship Type="http://schemas.openxmlformats.org/officeDocument/2006/relationships/hyperlink" Target="http://webapp.etsi.org/teldir/ListPersDetails.asp?PersId=47284" TargetMode="External" Id="R8ba61c0aac3f4607" /><Relationship Type="http://schemas.openxmlformats.org/officeDocument/2006/relationships/hyperlink" Target="http://portal.3gpp.org/desktopmodules/Release/ReleaseDetails.aspx?releaseId=190" TargetMode="External" Id="Rf19aa1f2c7754e78" /><Relationship Type="http://schemas.openxmlformats.org/officeDocument/2006/relationships/hyperlink" Target="http://portal.3gpp.org/desktopmodules/Specifications/SpecificationDetails.aspx?specificationId=3204" TargetMode="External" Id="Rb356c2eb29a54b03" /><Relationship Type="http://schemas.openxmlformats.org/officeDocument/2006/relationships/hyperlink" Target="http://portal.3gpp.org/desktopmodules/WorkItem/WorkItemDetails.aspx?workitemId=750167" TargetMode="External" Id="R236a4e4dbd18426a" /><Relationship Type="http://schemas.openxmlformats.org/officeDocument/2006/relationships/hyperlink" Target="http://www.3gpp.org/ftp/TSG_RAN/WG4_Radio/TSGR4_94_eBis/Docs/R4-2004278.zip" TargetMode="External" Id="Rc153bd98ca9c4f88" /><Relationship Type="http://schemas.openxmlformats.org/officeDocument/2006/relationships/hyperlink" Target="http://webapp.etsi.org/teldir/ListPersDetails.asp?PersId=47284" TargetMode="External" Id="Rd2c27ecd993e46bb" /><Relationship Type="http://schemas.openxmlformats.org/officeDocument/2006/relationships/hyperlink" Target="http://portal.3gpp.org/desktopmodules/Release/ReleaseDetails.aspx?releaseId=190" TargetMode="External" Id="Ra60595d810b34bd5" /><Relationship Type="http://schemas.openxmlformats.org/officeDocument/2006/relationships/hyperlink" Target="http://portal.3gpp.org/desktopmodules/Specifications/SpecificationDetails.aspx?specificationId=3204" TargetMode="External" Id="R1f911877fd304147" /><Relationship Type="http://schemas.openxmlformats.org/officeDocument/2006/relationships/hyperlink" Target="http://portal.3gpp.org/desktopmodules/WorkItem/WorkItemDetails.aspx?workitemId=750267" TargetMode="External" Id="Rad3058fbceb94ddf" /><Relationship Type="http://schemas.openxmlformats.org/officeDocument/2006/relationships/hyperlink" Target="http://www.3gpp.org/ftp/TSG_RAN/WG4_Radio/TSGR4_94_eBis/Docs/R4-2004279.zip" TargetMode="External" Id="R159470128df94af1" /><Relationship Type="http://schemas.openxmlformats.org/officeDocument/2006/relationships/hyperlink" Target="http://webapp.etsi.org/teldir/ListPersDetails.asp?PersId=47284" TargetMode="External" Id="Rac1e8e86a8d449b7" /><Relationship Type="http://schemas.openxmlformats.org/officeDocument/2006/relationships/hyperlink" Target="http://portal.3gpp.org/desktopmodules/Release/ReleaseDetails.aspx?releaseId=190" TargetMode="External" Id="Ra601a715882f408b" /><Relationship Type="http://schemas.openxmlformats.org/officeDocument/2006/relationships/hyperlink" Target="http://portal.3gpp.org/desktopmodules/Specifications/SpecificationDetails.aspx?specificationId=3204" TargetMode="External" Id="R005f7569664e4cc1" /><Relationship Type="http://schemas.openxmlformats.org/officeDocument/2006/relationships/hyperlink" Target="http://portal.3gpp.org/desktopmodules/WorkItem/WorkItemDetails.aspx?workitemId=750267" TargetMode="External" Id="R5d0a83a89a914335" /><Relationship Type="http://schemas.openxmlformats.org/officeDocument/2006/relationships/hyperlink" Target="http://www.3gpp.org/ftp/TSG_RAN/WG4_Radio/TSGR4_94_eBis/Docs/R4-2004280.zip" TargetMode="External" Id="Ra1248c429d3340d5" /><Relationship Type="http://schemas.openxmlformats.org/officeDocument/2006/relationships/hyperlink" Target="http://webapp.etsi.org/teldir/ListPersDetails.asp?PersId=47284" TargetMode="External" Id="R0a048aebd9504fcc" /><Relationship Type="http://schemas.openxmlformats.org/officeDocument/2006/relationships/hyperlink" Target="http://portal.3gpp.org/desktopmodules/Release/ReleaseDetails.aspx?releaseId=190" TargetMode="External" Id="R21d9651a962547a9" /><Relationship Type="http://schemas.openxmlformats.org/officeDocument/2006/relationships/hyperlink" Target="http://portal.3gpp.org/desktopmodules/Specifications/SpecificationDetails.aspx?specificationId=3204" TargetMode="External" Id="R754aa39c6aef4038" /><Relationship Type="http://schemas.openxmlformats.org/officeDocument/2006/relationships/hyperlink" Target="http://portal.3gpp.org/desktopmodules/WorkItem/WorkItemDetails.aspx?workitemId=750267" TargetMode="External" Id="Rc5694725c44e44bf" /><Relationship Type="http://schemas.openxmlformats.org/officeDocument/2006/relationships/hyperlink" Target="http://www.3gpp.org/ftp/TSG_RAN/WG4_Radio/TSGR4_94_eBis/Docs/R4-2004281.zip" TargetMode="External" Id="R770d0f9a9cf84d9f" /><Relationship Type="http://schemas.openxmlformats.org/officeDocument/2006/relationships/hyperlink" Target="http://webapp.etsi.org/teldir/ListPersDetails.asp?PersId=47284" TargetMode="External" Id="R7103c3a01a7644a5" /><Relationship Type="http://schemas.openxmlformats.org/officeDocument/2006/relationships/hyperlink" Target="http://portal.3gpp.org/desktopmodules/Release/ReleaseDetails.aspx?releaseId=190" TargetMode="External" Id="R7585c6b6f0bf4d1f" /><Relationship Type="http://schemas.openxmlformats.org/officeDocument/2006/relationships/hyperlink" Target="http://portal.3gpp.org/desktopmodules/WorkItem/WorkItemDetails.aspx?workitemId=750167" TargetMode="External" Id="R7dd71b2e98834412" /><Relationship Type="http://schemas.openxmlformats.org/officeDocument/2006/relationships/hyperlink" Target="http://www.3gpp.org/ftp/TSG_RAN/WG4_Radio/TSGR4_94_eBis/Docs/R4-2004282.zip" TargetMode="External" Id="R6362d20dfb4b4a11" /><Relationship Type="http://schemas.openxmlformats.org/officeDocument/2006/relationships/hyperlink" Target="http://webapp.etsi.org/teldir/ListPersDetails.asp?PersId=47284" TargetMode="External" Id="R1e5a7ed9dc424419" /><Relationship Type="http://schemas.openxmlformats.org/officeDocument/2006/relationships/hyperlink" Target="http://portal.3gpp.org/desktopmodules/Release/ReleaseDetails.aspx?releaseId=190" TargetMode="External" Id="R3f2b87710991433d" /><Relationship Type="http://schemas.openxmlformats.org/officeDocument/2006/relationships/hyperlink" Target="http://portal.3gpp.org/desktopmodules/Specifications/SpecificationDetails.aspx?specificationId=3204" TargetMode="External" Id="R143b814d1c534b39" /><Relationship Type="http://schemas.openxmlformats.org/officeDocument/2006/relationships/hyperlink" Target="http://portal.3gpp.org/desktopmodules/WorkItem/WorkItemDetails.aspx?workitemId=750167" TargetMode="External" Id="R20bb022b34c248d2" /><Relationship Type="http://schemas.openxmlformats.org/officeDocument/2006/relationships/hyperlink" Target="http://www.3gpp.org/ftp/TSG_RAN/WG4_Radio/TSGR4_94_eBis/Docs/R4-2004283.zip" TargetMode="External" Id="R4aefe635dc2b47d6" /><Relationship Type="http://schemas.openxmlformats.org/officeDocument/2006/relationships/hyperlink" Target="http://webapp.etsi.org/teldir/ListPersDetails.asp?PersId=47284" TargetMode="External" Id="R3c2739e0b4514137" /><Relationship Type="http://schemas.openxmlformats.org/officeDocument/2006/relationships/hyperlink" Target="http://portal.3gpp.org/desktopmodules/Release/ReleaseDetails.aspx?releaseId=190" TargetMode="External" Id="R5218ac8a85924be2" /><Relationship Type="http://schemas.openxmlformats.org/officeDocument/2006/relationships/hyperlink" Target="http://portal.3gpp.org/desktopmodules/Specifications/SpecificationDetails.aspx?specificationId=3204" TargetMode="External" Id="R45f570f616884acb" /><Relationship Type="http://schemas.openxmlformats.org/officeDocument/2006/relationships/hyperlink" Target="http://portal.3gpp.org/desktopmodules/WorkItem/WorkItemDetails.aspx?workitemId=750167" TargetMode="External" Id="Rf990efd5173e45f3" /><Relationship Type="http://schemas.openxmlformats.org/officeDocument/2006/relationships/hyperlink" Target="http://www.3gpp.org/ftp/TSG_RAN/WG4_Radio/TSGR4_94_eBis/Docs/R4-2004284.zip" TargetMode="External" Id="R7befbbcd704f4d24" /><Relationship Type="http://schemas.openxmlformats.org/officeDocument/2006/relationships/hyperlink" Target="http://webapp.etsi.org/teldir/ListPersDetails.asp?PersId=47284" TargetMode="External" Id="Rf387d68eeed64e63" /><Relationship Type="http://schemas.openxmlformats.org/officeDocument/2006/relationships/hyperlink" Target="http://portal.3gpp.org/desktopmodules/Release/ReleaseDetails.aspx?releaseId=190" TargetMode="External" Id="R24a490cc5b0047f7" /><Relationship Type="http://schemas.openxmlformats.org/officeDocument/2006/relationships/hyperlink" Target="http://portal.3gpp.org/desktopmodules/Specifications/SpecificationDetails.aspx?specificationId=3204" TargetMode="External" Id="Rb3c35db017044461" /><Relationship Type="http://schemas.openxmlformats.org/officeDocument/2006/relationships/hyperlink" Target="http://portal.3gpp.org/desktopmodules/WorkItem/WorkItemDetails.aspx?workitemId=750167" TargetMode="External" Id="R1f74aeeaf50148c1" /><Relationship Type="http://schemas.openxmlformats.org/officeDocument/2006/relationships/hyperlink" Target="http://www.3gpp.org/ftp/TSG_RAN/WG4_Radio/TSGR4_94_eBis/Docs/R4-2004285.zip" TargetMode="External" Id="R8dda291fe4f04dc7" /><Relationship Type="http://schemas.openxmlformats.org/officeDocument/2006/relationships/hyperlink" Target="http://webapp.etsi.org/teldir/ListPersDetails.asp?PersId=47284" TargetMode="External" Id="R2c4357cf4488428b" /><Relationship Type="http://schemas.openxmlformats.org/officeDocument/2006/relationships/hyperlink" Target="http://portal.3gpp.org/desktopmodules/Release/ReleaseDetails.aspx?releaseId=190" TargetMode="External" Id="Rd07c8ede287344b4" /><Relationship Type="http://schemas.openxmlformats.org/officeDocument/2006/relationships/hyperlink" Target="http://portal.3gpp.org/desktopmodules/Specifications/SpecificationDetails.aspx?specificationId=3204" TargetMode="External" Id="R2dfa708de31e4d57" /><Relationship Type="http://schemas.openxmlformats.org/officeDocument/2006/relationships/hyperlink" Target="http://portal.3gpp.org/desktopmodules/WorkItem/WorkItemDetails.aspx?workitemId=750267" TargetMode="External" Id="Rdfc6a826660e4c6b" /><Relationship Type="http://schemas.openxmlformats.org/officeDocument/2006/relationships/hyperlink" Target="http://www.3gpp.org/ftp/TSG_RAN/WG4_Radio/TSGR4_94_eBis/Docs/R4-2004286.zip" TargetMode="External" Id="R1ec2b019f58241c5" /><Relationship Type="http://schemas.openxmlformats.org/officeDocument/2006/relationships/hyperlink" Target="http://webapp.etsi.org/teldir/ListPersDetails.asp?PersId=47284" TargetMode="External" Id="Re998baf902f9441c" /><Relationship Type="http://schemas.openxmlformats.org/officeDocument/2006/relationships/hyperlink" Target="http://portal.3gpp.org/desktopmodules/Release/ReleaseDetails.aspx?releaseId=190" TargetMode="External" Id="Rab7d7d1807034a06" /><Relationship Type="http://schemas.openxmlformats.org/officeDocument/2006/relationships/hyperlink" Target="http://portal.3gpp.org/desktopmodules/Specifications/SpecificationDetails.aspx?specificationId=2420" TargetMode="External" Id="R98bd47ba02284fc2" /><Relationship Type="http://schemas.openxmlformats.org/officeDocument/2006/relationships/hyperlink" Target="http://portal.3gpp.org/desktopmodules/WorkItem/WorkItemDetails.aspx?workitemId=750167" TargetMode="External" Id="R60f6521f192141be" /><Relationship Type="http://schemas.openxmlformats.org/officeDocument/2006/relationships/hyperlink" Target="http://www.3gpp.org/ftp/TSG_RAN/WG4_Radio/TSGR4_94_eBis/Docs/R4-2004287.zip" TargetMode="External" Id="Rc39f7b8e2fa446c1" /><Relationship Type="http://schemas.openxmlformats.org/officeDocument/2006/relationships/hyperlink" Target="http://webapp.etsi.org/teldir/ListPersDetails.asp?PersId=47284" TargetMode="External" Id="Rf46e370ad588421a" /><Relationship Type="http://schemas.openxmlformats.org/officeDocument/2006/relationships/hyperlink" Target="http://portal.3gpp.org/desktopmodules/Release/ReleaseDetails.aspx?releaseId=190" TargetMode="External" Id="R31c03a2e834c4aef" /><Relationship Type="http://schemas.openxmlformats.org/officeDocument/2006/relationships/hyperlink" Target="http://portal.3gpp.org/desktopmodules/Specifications/SpecificationDetails.aspx?specificationId=3204" TargetMode="External" Id="R82f58a77eb71407f" /><Relationship Type="http://schemas.openxmlformats.org/officeDocument/2006/relationships/hyperlink" Target="http://portal.3gpp.org/desktopmodules/WorkItem/WorkItemDetails.aspx?workitemId=750167" TargetMode="External" Id="R243ce54d4bd84ad9" /><Relationship Type="http://schemas.openxmlformats.org/officeDocument/2006/relationships/hyperlink" Target="http://www.3gpp.org/ftp/TSG_RAN/WG4_Radio/TSGR4_94_eBis/Docs/R4-2004288.zip" TargetMode="External" Id="Rce6a795906af4f40" /><Relationship Type="http://schemas.openxmlformats.org/officeDocument/2006/relationships/hyperlink" Target="http://webapp.etsi.org/teldir/ListPersDetails.asp?PersId=47284" TargetMode="External" Id="R8be8becb78a94dfe" /><Relationship Type="http://schemas.openxmlformats.org/officeDocument/2006/relationships/hyperlink" Target="http://portal.3gpp.org/desktopmodules/WorkItem/WorkItemDetails.aspx?workitemId=830175" TargetMode="External" Id="Rcda4b474cdd14ca1" /><Relationship Type="http://schemas.openxmlformats.org/officeDocument/2006/relationships/hyperlink" Target="http://www.3gpp.org/ftp/TSG_RAN/WG4_Radio/TSGR4_94_eBis/Docs/R4-2004289.zip" TargetMode="External" Id="R7c3ca79877234dac" /><Relationship Type="http://schemas.openxmlformats.org/officeDocument/2006/relationships/hyperlink" Target="http://webapp.etsi.org/teldir/ListPersDetails.asp?PersId=47284" TargetMode="External" Id="Rc62494fb2bbb48d9" /><Relationship Type="http://schemas.openxmlformats.org/officeDocument/2006/relationships/hyperlink" Target="http://portal.3gpp.org/desktopmodules/WorkItem/WorkItemDetails.aspx?workitemId=830175" TargetMode="External" Id="R791dc0309e4d4804" /><Relationship Type="http://schemas.openxmlformats.org/officeDocument/2006/relationships/hyperlink" Target="http://www.3gpp.org/ftp/TSG_RAN/WG4_Radio/TSGR4_94_eBis/Docs/R4-2004290.zip" TargetMode="External" Id="R1fe774f961b74955" /><Relationship Type="http://schemas.openxmlformats.org/officeDocument/2006/relationships/hyperlink" Target="http://webapp.etsi.org/teldir/ListPersDetails.asp?PersId=47284" TargetMode="External" Id="R13ce3afe1b584b0f" /><Relationship Type="http://schemas.openxmlformats.org/officeDocument/2006/relationships/hyperlink" Target="http://portal.3gpp.org/desktopmodules/WorkItem/WorkItemDetails.aspx?workitemId=840193" TargetMode="External" Id="R81f706ed8bf347a4" /><Relationship Type="http://schemas.openxmlformats.org/officeDocument/2006/relationships/hyperlink" Target="http://www.3gpp.org/ftp/TSG_RAN/WG4_Radio/TSGR4_94_eBis/Docs/R4-2004291.zip" TargetMode="External" Id="R28f2857cae95465f" /><Relationship Type="http://schemas.openxmlformats.org/officeDocument/2006/relationships/hyperlink" Target="http://webapp.etsi.org/teldir/ListPersDetails.asp?PersId=47284" TargetMode="External" Id="R81cdf5152ed94519" /><Relationship Type="http://schemas.openxmlformats.org/officeDocument/2006/relationships/hyperlink" Target="http://portal.3gpp.org/desktopmodules/WorkItem/WorkItemDetails.aspx?workitemId=840193" TargetMode="External" Id="R1e9df81c0283477a" /><Relationship Type="http://schemas.openxmlformats.org/officeDocument/2006/relationships/hyperlink" Target="http://www.3gpp.org/ftp/TSG_RAN/WG4_Radio/TSGR4_94_eBis/Docs/R4-2004292.zip" TargetMode="External" Id="Reb5efbfb588d4e66" /><Relationship Type="http://schemas.openxmlformats.org/officeDocument/2006/relationships/hyperlink" Target="http://webapp.etsi.org/teldir/ListPersDetails.asp?PersId=47284" TargetMode="External" Id="Reef69ebee8474d93" /><Relationship Type="http://schemas.openxmlformats.org/officeDocument/2006/relationships/hyperlink" Target="http://portal.3gpp.org/desktopmodules/WorkItem/WorkItemDetails.aspx?workitemId=840193" TargetMode="External" Id="R0bc4703008c84f84" /><Relationship Type="http://schemas.openxmlformats.org/officeDocument/2006/relationships/hyperlink" Target="http://www.3gpp.org/ftp/TSG_RAN/WG4_Radio/TSGR4_94_eBis/Docs/R4-2004293.zip" TargetMode="External" Id="Rfdfd66d52baf4f3c" /><Relationship Type="http://schemas.openxmlformats.org/officeDocument/2006/relationships/hyperlink" Target="http://webapp.etsi.org/teldir/ListPersDetails.asp?PersId=47284" TargetMode="External" Id="R8986c0a1e1f34609" /><Relationship Type="http://schemas.openxmlformats.org/officeDocument/2006/relationships/hyperlink" Target="http://portal.3gpp.org/desktopmodules/WorkItem/WorkItemDetails.aspx?workitemId=840192" TargetMode="External" Id="Ra8968dd20a8b495d" /><Relationship Type="http://schemas.openxmlformats.org/officeDocument/2006/relationships/hyperlink" Target="http://www.3gpp.org/ftp/TSG_RAN/WG4_Radio/TSGR4_94_eBis/Docs/R4-2004294.zip" TargetMode="External" Id="R024588a65ca84aa2" /><Relationship Type="http://schemas.openxmlformats.org/officeDocument/2006/relationships/hyperlink" Target="http://webapp.etsi.org/teldir/ListPersDetails.asp?PersId=47284" TargetMode="External" Id="R519bdbf8253b4630" /><Relationship Type="http://schemas.openxmlformats.org/officeDocument/2006/relationships/hyperlink" Target="http://portal.3gpp.org/desktopmodules/Release/ReleaseDetails.aspx?releaseId=191" TargetMode="External" Id="R0e72f55385514c48" /><Relationship Type="http://schemas.openxmlformats.org/officeDocument/2006/relationships/hyperlink" Target="http://portal.3gpp.org/desktopmodules/Specifications/SpecificationDetails.aspx?specificationId=3204" TargetMode="External" Id="Rb5b44d0ae8bd43ae" /><Relationship Type="http://schemas.openxmlformats.org/officeDocument/2006/relationships/hyperlink" Target="http://portal.3gpp.org/desktopmodules/WorkItem/WorkItemDetails.aspx?workitemId=840192" TargetMode="External" Id="R6834b8bb40164da7" /><Relationship Type="http://schemas.openxmlformats.org/officeDocument/2006/relationships/hyperlink" Target="http://www.3gpp.org/ftp/TSG_RAN/WG4_Radio/TSGR4_94_eBis/Docs/R4-2004295.zip" TargetMode="External" Id="Rcca3771272864324" /><Relationship Type="http://schemas.openxmlformats.org/officeDocument/2006/relationships/hyperlink" Target="http://webapp.etsi.org/teldir/ListPersDetails.asp?PersId=47284" TargetMode="External" Id="R618bd9306e7749f9" /><Relationship Type="http://schemas.openxmlformats.org/officeDocument/2006/relationships/hyperlink" Target="http://portal.3gpp.org/desktopmodules/Release/ReleaseDetails.aspx?releaseId=191" TargetMode="External" Id="R5945639cff2a4433" /><Relationship Type="http://schemas.openxmlformats.org/officeDocument/2006/relationships/hyperlink" Target="http://portal.3gpp.org/desktopmodules/Specifications/SpecificationDetails.aspx?specificationId=3204" TargetMode="External" Id="Ree4e8cb97c484922" /><Relationship Type="http://schemas.openxmlformats.org/officeDocument/2006/relationships/hyperlink" Target="http://portal.3gpp.org/desktopmodules/WorkItem/WorkItemDetails.aspx?workitemId=840192" TargetMode="External" Id="R8183b747a35d486c" /><Relationship Type="http://schemas.openxmlformats.org/officeDocument/2006/relationships/hyperlink" Target="http://www.3gpp.org/ftp/TSG_RAN/WG4_Radio/TSGR4_94_eBis/Docs/R4-2004296.zip" TargetMode="External" Id="Rc6d801b3739649e8" /><Relationship Type="http://schemas.openxmlformats.org/officeDocument/2006/relationships/hyperlink" Target="http://webapp.etsi.org/teldir/ListPersDetails.asp?PersId=47284" TargetMode="External" Id="Ra9085a61007d4c82" /><Relationship Type="http://schemas.openxmlformats.org/officeDocument/2006/relationships/hyperlink" Target="http://portal.3gpp.org/desktopmodules/Release/ReleaseDetails.aspx?releaseId=191" TargetMode="External" Id="Re25a7541cf7f452b" /><Relationship Type="http://schemas.openxmlformats.org/officeDocument/2006/relationships/hyperlink" Target="http://portal.3gpp.org/desktopmodules/Specifications/SpecificationDetails.aspx?specificationId=2420" TargetMode="External" Id="R169ffb0f3ec54e77" /><Relationship Type="http://schemas.openxmlformats.org/officeDocument/2006/relationships/hyperlink" Target="http://portal.3gpp.org/desktopmodules/WorkItem/WorkItemDetails.aspx?workitemId=840192" TargetMode="External" Id="Re826ba6fd19a47be" /><Relationship Type="http://schemas.openxmlformats.org/officeDocument/2006/relationships/hyperlink" Target="http://www.3gpp.org/ftp/TSG_RAN/WG4_Radio/TSGR4_94_eBis/Docs/R4-2004297.zip" TargetMode="External" Id="R724ae965245348f0" /><Relationship Type="http://schemas.openxmlformats.org/officeDocument/2006/relationships/hyperlink" Target="http://webapp.etsi.org/teldir/ListPersDetails.asp?PersId=47284" TargetMode="External" Id="R234cac89b5664ca8" /><Relationship Type="http://schemas.openxmlformats.org/officeDocument/2006/relationships/hyperlink" Target="http://portal.3gpp.org/desktopmodules/Release/ReleaseDetails.aspx?releaseId=191" TargetMode="External" Id="R22c4ada523094bd3" /><Relationship Type="http://schemas.openxmlformats.org/officeDocument/2006/relationships/hyperlink" Target="http://portal.3gpp.org/desktopmodules/Specifications/SpecificationDetails.aspx?specificationId=2420" TargetMode="External" Id="Rbf6039ad8e7b4521" /><Relationship Type="http://schemas.openxmlformats.org/officeDocument/2006/relationships/hyperlink" Target="http://portal.3gpp.org/desktopmodules/WorkItem/WorkItemDetails.aspx?workitemId=840192" TargetMode="External" Id="Rcad818df16264482" /><Relationship Type="http://schemas.openxmlformats.org/officeDocument/2006/relationships/hyperlink" Target="http://www.3gpp.org/ftp/TSG_RAN/WG4_Radio/TSGR4_94_eBis/Docs/R4-2004298.zip" TargetMode="External" Id="R36088aa3e73943b5" /><Relationship Type="http://schemas.openxmlformats.org/officeDocument/2006/relationships/hyperlink" Target="http://webapp.etsi.org/teldir/ListPersDetails.asp?PersId=47284" TargetMode="External" Id="Rff9538452ff64fbe" /><Relationship Type="http://schemas.openxmlformats.org/officeDocument/2006/relationships/hyperlink" Target="http://portal.3gpp.org/desktopmodules/WorkItem/WorkItemDetails.aspx?workitemId=840195" TargetMode="External" Id="R44ea7405972549dd" /><Relationship Type="http://schemas.openxmlformats.org/officeDocument/2006/relationships/hyperlink" Target="http://www.3gpp.org/ftp/TSG_RAN/WG4_Radio/TSGR4_94_eBis/Docs/R4-2004299.zip" TargetMode="External" Id="Reb606c14e93a4ae1" /><Relationship Type="http://schemas.openxmlformats.org/officeDocument/2006/relationships/hyperlink" Target="http://webapp.etsi.org/teldir/ListPersDetails.asp?PersId=47284" TargetMode="External" Id="R3feec638d1e74c30" /><Relationship Type="http://schemas.openxmlformats.org/officeDocument/2006/relationships/hyperlink" Target="http://portal.3gpp.org/desktopmodules/Release/ReleaseDetails.aspx?releaseId=191" TargetMode="External" Id="R11856190c83b4870" /><Relationship Type="http://schemas.openxmlformats.org/officeDocument/2006/relationships/hyperlink" Target="http://portal.3gpp.org/desktopmodules/Specifications/SpecificationDetails.aspx?specificationId=2420" TargetMode="External" Id="R0bb6befc8a2e47cd" /><Relationship Type="http://schemas.openxmlformats.org/officeDocument/2006/relationships/hyperlink" Target="http://portal.3gpp.org/desktopmodules/WorkItem/WorkItemDetails.aspx?workitemId=840195" TargetMode="External" Id="Rfc8d213080d2494c" /><Relationship Type="http://schemas.openxmlformats.org/officeDocument/2006/relationships/hyperlink" Target="http://www.3gpp.org/ftp/TSG_RAN/WG4_Radio/TSGR4_94_eBis/Docs/R4-2004300.zip" TargetMode="External" Id="R7b334f064a7f4749" /><Relationship Type="http://schemas.openxmlformats.org/officeDocument/2006/relationships/hyperlink" Target="http://webapp.etsi.org/teldir/ListPersDetails.asp?PersId=47284" TargetMode="External" Id="Rc99dae35b19a4ca4" /><Relationship Type="http://schemas.openxmlformats.org/officeDocument/2006/relationships/hyperlink" Target="http://portal.3gpp.org/desktopmodules/Release/ReleaseDetails.aspx?releaseId=191" TargetMode="External" Id="R3ff389efab59468d" /><Relationship Type="http://schemas.openxmlformats.org/officeDocument/2006/relationships/hyperlink" Target="http://portal.3gpp.org/desktopmodules/Specifications/SpecificationDetails.aspx?specificationId=2420" TargetMode="External" Id="R548989c3e1b14296" /><Relationship Type="http://schemas.openxmlformats.org/officeDocument/2006/relationships/hyperlink" Target="http://portal.3gpp.org/desktopmodules/WorkItem/WorkItemDetails.aspx?workitemId=840195" TargetMode="External" Id="R374e4a65c42e4123" /><Relationship Type="http://schemas.openxmlformats.org/officeDocument/2006/relationships/hyperlink" Target="http://www.3gpp.org/ftp/TSG_RAN/WG4_Radio/TSGR4_94_eBis/Docs/R4-2004301.zip" TargetMode="External" Id="Ra63cd985292b4bac" /><Relationship Type="http://schemas.openxmlformats.org/officeDocument/2006/relationships/hyperlink" Target="http://webapp.etsi.org/teldir/ListPersDetails.asp?PersId=47284" TargetMode="External" Id="R7561923c12c24a96" /><Relationship Type="http://schemas.openxmlformats.org/officeDocument/2006/relationships/hyperlink" Target="http://portal.3gpp.org/desktopmodules/WorkItem/WorkItemDetails.aspx?workitemId=840195" TargetMode="External" Id="R16881ed3bac94216" /><Relationship Type="http://schemas.openxmlformats.org/officeDocument/2006/relationships/hyperlink" Target="http://www.3gpp.org/ftp/TSG_RAN/WG4_Radio/TSGR4_94_eBis/Docs/R4-2004302.zip" TargetMode="External" Id="R542f5261a46648ae" /><Relationship Type="http://schemas.openxmlformats.org/officeDocument/2006/relationships/hyperlink" Target="http://webapp.etsi.org/teldir/ListPersDetails.asp?PersId=47284" TargetMode="External" Id="R62a73831edbf47a9" /><Relationship Type="http://schemas.openxmlformats.org/officeDocument/2006/relationships/hyperlink" Target="http://portal.3gpp.org/desktopmodules/WorkItem/WorkItemDetails.aspx?workitemId=840195" TargetMode="External" Id="R5cda1b4510ee4552" /><Relationship Type="http://schemas.openxmlformats.org/officeDocument/2006/relationships/hyperlink" Target="http://www.3gpp.org/ftp/TSG_RAN/WG4_Radio/TSGR4_94_eBis/Docs/R4-2004303.zip" TargetMode="External" Id="Raffff45fc658497a" /><Relationship Type="http://schemas.openxmlformats.org/officeDocument/2006/relationships/hyperlink" Target="http://webapp.etsi.org/teldir/ListPersDetails.asp?PersId=47284" TargetMode="External" Id="Rf85a3633545a4fba" /><Relationship Type="http://schemas.openxmlformats.org/officeDocument/2006/relationships/hyperlink" Target="http://portal.3gpp.org/desktopmodules/WorkItem/WorkItemDetails.aspx?workitemId=840195" TargetMode="External" Id="R86ebd878c08e4351" /><Relationship Type="http://schemas.openxmlformats.org/officeDocument/2006/relationships/hyperlink" Target="http://www.3gpp.org/ftp/TSG_RAN/WG4_Radio/TSGR4_94_eBis/Docs/R4-2004304.zip" TargetMode="External" Id="R91b747731cfe40c7" /><Relationship Type="http://schemas.openxmlformats.org/officeDocument/2006/relationships/hyperlink" Target="http://webapp.etsi.org/teldir/ListPersDetails.asp?PersId=47284" TargetMode="External" Id="Re208de83bc7241fb" /><Relationship Type="http://schemas.openxmlformats.org/officeDocument/2006/relationships/hyperlink" Target="http://portal.3gpp.org/desktopmodules/WorkItem/WorkItemDetails.aspx?workitemId=840195" TargetMode="External" Id="R9d928d829f554d50" /><Relationship Type="http://schemas.openxmlformats.org/officeDocument/2006/relationships/hyperlink" Target="http://www.3gpp.org/ftp/TSG_RAN/WG4_Radio/TSGR4_94_eBis/Docs/R4-2004305.zip" TargetMode="External" Id="R8b8639d9eca049a2" /><Relationship Type="http://schemas.openxmlformats.org/officeDocument/2006/relationships/hyperlink" Target="http://webapp.etsi.org/teldir/ListPersDetails.asp?PersId=47284" TargetMode="External" Id="R4a804a2500a54a0e" /><Relationship Type="http://schemas.openxmlformats.org/officeDocument/2006/relationships/hyperlink" Target="http://portal.3gpp.org/desktopmodules/WorkItem/WorkItemDetails.aspx?workitemId=840195" TargetMode="External" Id="Rfc758110615340ff" /><Relationship Type="http://schemas.openxmlformats.org/officeDocument/2006/relationships/hyperlink" Target="http://www.3gpp.org/ftp/TSG_RAN/WG4_Radio/TSGR4_94_eBis/Docs/R4-2004306.zip" TargetMode="External" Id="R0a869abbe0be4651" /><Relationship Type="http://schemas.openxmlformats.org/officeDocument/2006/relationships/hyperlink" Target="http://webapp.etsi.org/teldir/ListPersDetails.asp?PersId=47284" TargetMode="External" Id="Re84ee9844d564e9e" /><Relationship Type="http://schemas.openxmlformats.org/officeDocument/2006/relationships/hyperlink" Target="http://portal.3gpp.org/desktopmodules/Release/ReleaseDetails.aspx?releaseId=191" TargetMode="External" Id="Rd6d035f771dc4a34" /><Relationship Type="http://schemas.openxmlformats.org/officeDocument/2006/relationships/hyperlink" Target="http://portal.3gpp.org/desktopmodules/Specifications/SpecificationDetails.aspx?specificationId=2420" TargetMode="External" Id="R77b781ce1c354010" /><Relationship Type="http://schemas.openxmlformats.org/officeDocument/2006/relationships/hyperlink" Target="http://portal.3gpp.org/desktopmodules/WorkItem/WorkItemDetails.aspx?workitemId=800189" TargetMode="External" Id="R260700de3c464c4c" /><Relationship Type="http://schemas.openxmlformats.org/officeDocument/2006/relationships/hyperlink" Target="http://www.3gpp.org/ftp/TSG_RAN/WG4_Radio/TSGR4_94_eBis/Docs/R4-2004307.zip" TargetMode="External" Id="Rd369e207eb134612" /><Relationship Type="http://schemas.openxmlformats.org/officeDocument/2006/relationships/hyperlink" Target="http://webapp.etsi.org/teldir/ListPersDetails.asp?PersId=47284" TargetMode="External" Id="Rfe03c2c61fad44d9" /><Relationship Type="http://schemas.openxmlformats.org/officeDocument/2006/relationships/hyperlink" Target="http://portal.3gpp.org/desktopmodules/Release/ReleaseDetails.aspx?releaseId=191" TargetMode="External" Id="Rda865546cf654084" /><Relationship Type="http://schemas.openxmlformats.org/officeDocument/2006/relationships/hyperlink" Target="http://portal.3gpp.org/desktopmodules/Specifications/SpecificationDetails.aspx?specificationId=3204" TargetMode="External" Id="Rfb5e5d1c4c094a7d" /><Relationship Type="http://schemas.openxmlformats.org/officeDocument/2006/relationships/hyperlink" Target="http://portal.3gpp.org/desktopmodules/WorkItem/WorkItemDetails.aspx?workitemId=830270" TargetMode="External" Id="R29690d13540545ba" /><Relationship Type="http://schemas.openxmlformats.org/officeDocument/2006/relationships/hyperlink" Target="http://www.3gpp.org/ftp/TSG_RAN/WG4_Radio/TSGR4_94_eBis/Docs/R4-2004308.zip" TargetMode="External" Id="R3fdd6734f6894516" /><Relationship Type="http://schemas.openxmlformats.org/officeDocument/2006/relationships/hyperlink" Target="http://webapp.etsi.org/teldir/ListPersDetails.asp?PersId=47284" TargetMode="External" Id="R867ed4bf8f394730" /><Relationship Type="http://schemas.openxmlformats.org/officeDocument/2006/relationships/hyperlink" Target="http://portal.3gpp.org/desktopmodules/WorkItem/WorkItemDetails.aspx?workitemId=800187" TargetMode="External" Id="Re25dc376d5254802" /><Relationship Type="http://schemas.openxmlformats.org/officeDocument/2006/relationships/hyperlink" Target="http://www.3gpp.org/ftp/TSG_RAN/WG4_Radio/TSGR4_94_eBis/Docs/R4-2004309.zip" TargetMode="External" Id="R09e9983995514871" /><Relationship Type="http://schemas.openxmlformats.org/officeDocument/2006/relationships/hyperlink" Target="http://webapp.etsi.org/teldir/ListPersDetails.asp?PersId=47284" TargetMode="External" Id="R06bc05f0f0aa45b5" /><Relationship Type="http://schemas.openxmlformats.org/officeDocument/2006/relationships/hyperlink" Target="http://portal.3gpp.org/desktopmodules/Release/ReleaseDetails.aspx?releaseId=191" TargetMode="External" Id="R34e63d4bfffd4117" /><Relationship Type="http://schemas.openxmlformats.org/officeDocument/2006/relationships/hyperlink" Target="http://portal.3gpp.org/desktopmodules/Specifications/SpecificationDetails.aspx?specificationId=3204" TargetMode="External" Id="R546a37810a2447d5" /><Relationship Type="http://schemas.openxmlformats.org/officeDocument/2006/relationships/hyperlink" Target="http://portal.3gpp.org/desktopmodules/WorkItem/WorkItemDetails.aspx?workitemId=800187" TargetMode="External" Id="Rfe148e6d37b84977" /><Relationship Type="http://schemas.openxmlformats.org/officeDocument/2006/relationships/hyperlink" Target="http://www.3gpp.org/ftp/TSG_RAN/WG4_Radio/TSGR4_94_eBis/Docs/R4-2004310.zip" TargetMode="External" Id="Rc7ffca9920c947ae" /><Relationship Type="http://schemas.openxmlformats.org/officeDocument/2006/relationships/hyperlink" Target="http://webapp.etsi.org/teldir/ListPersDetails.asp?PersId=47284" TargetMode="External" Id="R954545fcfc9645fb" /><Relationship Type="http://schemas.openxmlformats.org/officeDocument/2006/relationships/hyperlink" Target="http://portal.3gpp.org/desktopmodules/WorkItem/WorkItemDetails.aspx?workitemId=800187" TargetMode="External" Id="Rc913c38faf7b4c97" /><Relationship Type="http://schemas.openxmlformats.org/officeDocument/2006/relationships/hyperlink" Target="http://www.3gpp.org/ftp/TSG_RAN/WG4_Radio/TSGR4_94_eBis/Docs/R4-2004311.zip" TargetMode="External" Id="R51a8ddde585d4a86" /><Relationship Type="http://schemas.openxmlformats.org/officeDocument/2006/relationships/hyperlink" Target="http://webapp.etsi.org/teldir/ListPersDetails.asp?PersId=47284" TargetMode="External" Id="R5ae6860614d84e44" /><Relationship Type="http://schemas.openxmlformats.org/officeDocument/2006/relationships/hyperlink" Target="http://portal.3gpp.org/desktopmodules/WorkItem/WorkItemDetails.aspx?workitemId=800187" TargetMode="External" Id="Ra0f6fef45e3f45be" /><Relationship Type="http://schemas.openxmlformats.org/officeDocument/2006/relationships/hyperlink" Target="http://www.3gpp.org/ftp/TSG_RAN/WG4_Radio/TSGR4_94_eBis/Docs/R4-2004312.zip" TargetMode="External" Id="R3297ade16b474f61" /><Relationship Type="http://schemas.openxmlformats.org/officeDocument/2006/relationships/hyperlink" Target="http://webapp.etsi.org/teldir/ListPersDetails.asp?PersId=47284" TargetMode="External" Id="Ra8549f78256f4252" /><Relationship Type="http://schemas.openxmlformats.org/officeDocument/2006/relationships/hyperlink" Target="http://portal.3gpp.org/desktopmodules/Release/ReleaseDetails.aspx?releaseId=191" TargetMode="External" Id="R9105d44df97341ac" /><Relationship Type="http://schemas.openxmlformats.org/officeDocument/2006/relationships/hyperlink" Target="http://portal.3gpp.org/desktopmodules/Specifications/SpecificationDetails.aspx?specificationId=3204" TargetMode="External" Id="R87d4e3bdf35744a6" /><Relationship Type="http://schemas.openxmlformats.org/officeDocument/2006/relationships/hyperlink" Target="http://portal.3gpp.org/desktopmodules/WorkItem/WorkItemDetails.aspx?workitemId=800187" TargetMode="External" Id="Raaadd460106d455e" /><Relationship Type="http://schemas.openxmlformats.org/officeDocument/2006/relationships/hyperlink" Target="http://www.3gpp.org/ftp/TSG_RAN/WG4_Radio/TSGR4_94_eBis/Docs/R4-2004313.zip" TargetMode="External" Id="R1447fc386916491a" /><Relationship Type="http://schemas.openxmlformats.org/officeDocument/2006/relationships/hyperlink" Target="http://webapp.etsi.org/teldir/ListPersDetails.asp?PersId=47284" TargetMode="External" Id="R6783e5036a1d42bf" /><Relationship Type="http://schemas.openxmlformats.org/officeDocument/2006/relationships/hyperlink" Target="http://portal.3gpp.org/desktopmodules/Release/ReleaseDetails.aspx?releaseId=191" TargetMode="External" Id="Rac062b461a5e4c2f" /><Relationship Type="http://schemas.openxmlformats.org/officeDocument/2006/relationships/hyperlink" Target="http://portal.3gpp.org/desktopmodules/Specifications/SpecificationDetails.aspx?specificationId=3204" TargetMode="External" Id="Ra11deda468d24c25" /><Relationship Type="http://schemas.openxmlformats.org/officeDocument/2006/relationships/hyperlink" Target="http://portal.3gpp.org/desktopmodules/WorkItem/WorkItemDetails.aspx?workitemId=800187" TargetMode="External" Id="R6691cd96ac09401c" /><Relationship Type="http://schemas.openxmlformats.org/officeDocument/2006/relationships/hyperlink" Target="http://www.3gpp.org/ftp/TSG_RAN/WG4_Radio/TSGR4_94_eBis/Docs/R4-2004314.zip" TargetMode="External" Id="R1cbc8f6663334b60" /><Relationship Type="http://schemas.openxmlformats.org/officeDocument/2006/relationships/hyperlink" Target="http://webapp.etsi.org/teldir/ListPersDetails.asp?PersId=47284" TargetMode="External" Id="R39fdd30076234eff" /><Relationship Type="http://schemas.openxmlformats.org/officeDocument/2006/relationships/hyperlink" Target="http://portal.3gpp.org/desktopmodules/WorkItem/WorkItemDetails.aspx?workitemId=830178" TargetMode="External" Id="Readeca05c64243b8" /><Relationship Type="http://schemas.openxmlformats.org/officeDocument/2006/relationships/hyperlink" Target="http://www.3gpp.org/ftp/TSG_RAN/WG4_Radio/TSGR4_94_eBis/Docs/R4-2004315.zip" TargetMode="External" Id="Rc7558dd1c9814524" /><Relationship Type="http://schemas.openxmlformats.org/officeDocument/2006/relationships/hyperlink" Target="http://webapp.etsi.org/teldir/ListPersDetails.asp?PersId=47284" TargetMode="External" Id="Rb54e554e69344a67" /><Relationship Type="http://schemas.openxmlformats.org/officeDocument/2006/relationships/hyperlink" Target="http://portal.3gpp.org/desktopmodules/Release/ReleaseDetails.aspx?releaseId=191" TargetMode="External" Id="R08a7cce3cc2545e4" /><Relationship Type="http://schemas.openxmlformats.org/officeDocument/2006/relationships/hyperlink" Target="http://portal.3gpp.org/desktopmodules/Specifications/SpecificationDetails.aspx?specificationId=3204" TargetMode="External" Id="R3b71e5f08f4e4cdd" /><Relationship Type="http://schemas.openxmlformats.org/officeDocument/2006/relationships/hyperlink" Target="http://portal.3gpp.org/desktopmodules/WorkItem/WorkItemDetails.aspx?workitemId=830178" TargetMode="External" Id="R8768bdef9632442c" /><Relationship Type="http://schemas.openxmlformats.org/officeDocument/2006/relationships/hyperlink" Target="http://www.3gpp.org/ftp/TSG_RAN/WG4_Radio/TSGR4_94_eBis/Docs/R4-2004316.zip" TargetMode="External" Id="R2b4eda1d7b414198" /><Relationship Type="http://schemas.openxmlformats.org/officeDocument/2006/relationships/hyperlink" Target="http://webapp.etsi.org/teldir/ListPersDetails.asp?PersId=47284" TargetMode="External" Id="R6e91630b0aa8416c" /><Relationship Type="http://schemas.openxmlformats.org/officeDocument/2006/relationships/hyperlink" Target="http://portal.3gpp.org/desktopmodules/WorkItem/WorkItemDetails.aspx?workitemId=830178" TargetMode="External" Id="R99df4d8dc23e4ea4" /><Relationship Type="http://schemas.openxmlformats.org/officeDocument/2006/relationships/hyperlink" Target="http://www.3gpp.org/ftp/TSG_RAN/WG4_Radio/TSGR4_94_eBis/Docs/R4-2004317.zip" TargetMode="External" Id="R631776415c9443f0" /><Relationship Type="http://schemas.openxmlformats.org/officeDocument/2006/relationships/hyperlink" Target="http://webapp.etsi.org/teldir/ListPersDetails.asp?PersId=47284" TargetMode="External" Id="R4b32a8e5cd844643" /><Relationship Type="http://schemas.openxmlformats.org/officeDocument/2006/relationships/hyperlink" Target="http://portal.3gpp.org/desktopmodules/WorkItem/WorkItemDetails.aspx?workitemId=830178" TargetMode="External" Id="Rddc0188b6d154194" /><Relationship Type="http://schemas.openxmlformats.org/officeDocument/2006/relationships/hyperlink" Target="http://www.3gpp.org/ftp/TSG_RAN/WG4_Radio/TSGR4_94_eBis/Docs/R4-2004318.zip" TargetMode="External" Id="R2a3df88b334546bc" /><Relationship Type="http://schemas.openxmlformats.org/officeDocument/2006/relationships/hyperlink" Target="http://webapp.etsi.org/teldir/ListPersDetails.asp?PersId=47284" TargetMode="External" Id="R01d92b7136f64d96" /><Relationship Type="http://schemas.openxmlformats.org/officeDocument/2006/relationships/hyperlink" Target="http://portal.3gpp.org/desktopmodules/Release/ReleaseDetails.aspx?releaseId=191" TargetMode="External" Id="Rcc1125fb59284e5c" /><Relationship Type="http://schemas.openxmlformats.org/officeDocument/2006/relationships/hyperlink" Target="http://portal.3gpp.org/desktopmodules/Specifications/SpecificationDetails.aspx?specificationId=3204" TargetMode="External" Id="R44974cef74be42e4" /><Relationship Type="http://schemas.openxmlformats.org/officeDocument/2006/relationships/hyperlink" Target="http://portal.3gpp.org/desktopmodules/WorkItem/WorkItemDetails.aspx?workitemId=830178" TargetMode="External" Id="R96568655a7d84616" /><Relationship Type="http://schemas.openxmlformats.org/officeDocument/2006/relationships/hyperlink" Target="http://www.3gpp.org/ftp/TSG_RAN/WG4_Radio/TSGR4_94_eBis/Docs/R4-2004319.zip" TargetMode="External" Id="Rb919a991a4ff4469" /><Relationship Type="http://schemas.openxmlformats.org/officeDocument/2006/relationships/hyperlink" Target="http://webapp.etsi.org/teldir/ListPersDetails.asp?PersId=47284" TargetMode="External" Id="R8d0e004bc7634dd8" /><Relationship Type="http://schemas.openxmlformats.org/officeDocument/2006/relationships/hyperlink" Target="http://portal.3gpp.org/desktopmodules/Release/ReleaseDetails.aspx?releaseId=191" TargetMode="External" Id="Rf9aac0794d3c492e" /><Relationship Type="http://schemas.openxmlformats.org/officeDocument/2006/relationships/hyperlink" Target="http://portal.3gpp.org/desktopmodules/Specifications/SpecificationDetails.aspx?specificationId=3204" TargetMode="External" Id="Re506677bc3dc42cb" /><Relationship Type="http://schemas.openxmlformats.org/officeDocument/2006/relationships/hyperlink" Target="http://portal.3gpp.org/desktopmodules/WorkItem/WorkItemDetails.aspx?workitemId=830178" TargetMode="External" Id="R7a4e6b98160243e7" /><Relationship Type="http://schemas.openxmlformats.org/officeDocument/2006/relationships/hyperlink" Target="http://www.3gpp.org/ftp/TSG_RAN/WG4_Radio/TSGR4_94_eBis/Docs/R4-2004320.zip" TargetMode="External" Id="Re115369538214bb9" /><Relationship Type="http://schemas.openxmlformats.org/officeDocument/2006/relationships/hyperlink" Target="http://webapp.etsi.org/teldir/ListPersDetails.asp?PersId=47284" TargetMode="External" Id="R22f5652068214bb0" /><Relationship Type="http://schemas.openxmlformats.org/officeDocument/2006/relationships/hyperlink" Target="http://portal.3gpp.org/desktopmodules/WorkItem/WorkItemDetails.aspx?workitemId=830178" TargetMode="External" Id="R49175b4ccf084e4f" /><Relationship Type="http://schemas.openxmlformats.org/officeDocument/2006/relationships/hyperlink" Target="http://www.3gpp.org/ftp/TSG_RAN/WG4_Radio/TSGR4_94_eBis/Docs/R4-2004321.zip" TargetMode="External" Id="R7cb14b7777c4459d" /><Relationship Type="http://schemas.openxmlformats.org/officeDocument/2006/relationships/hyperlink" Target="http://webapp.etsi.org/teldir/ListPersDetails.asp?PersId=47284" TargetMode="External" Id="R4b5d7e498dbb4f68" /><Relationship Type="http://schemas.openxmlformats.org/officeDocument/2006/relationships/hyperlink" Target="http://portal.3gpp.org/desktopmodules/WorkItem/WorkItemDetails.aspx?workitemId=800185" TargetMode="External" Id="Re818977cd55145be" /><Relationship Type="http://schemas.openxmlformats.org/officeDocument/2006/relationships/hyperlink" Target="http://www.3gpp.org/ftp/TSG_RAN/WG4_Radio/TSGR4_94_eBis/Docs/R4-2004322.zip" TargetMode="External" Id="Rc064ab47432b4472" /><Relationship Type="http://schemas.openxmlformats.org/officeDocument/2006/relationships/hyperlink" Target="http://webapp.etsi.org/teldir/ListPersDetails.asp?PersId=47284" TargetMode="External" Id="R376e7c2b6ad2409b" /><Relationship Type="http://schemas.openxmlformats.org/officeDocument/2006/relationships/hyperlink" Target="http://portal.3gpp.org/desktopmodules/Release/ReleaseDetails.aspx?releaseId=191" TargetMode="External" Id="R9da26cc9d84048dd" /><Relationship Type="http://schemas.openxmlformats.org/officeDocument/2006/relationships/hyperlink" Target="http://portal.3gpp.org/desktopmodules/Specifications/SpecificationDetails.aspx?specificationId=3204" TargetMode="External" Id="R3c8a5938364d49ef" /><Relationship Type="http://schemas.openxmlformats.org/officeDocument/2006/relationships/hyperlink" Target="http://portal.3gpp.org/desktopmodules/WorkItem/WorkItemDetails.aspx?workitemId=800185" TargetMode="External" Id="Rd818b23aa81a4ef5" /><Relationship Type="http://schemas.openxmlformats.org/officeDocument/2006/relationships/hyperlink" Target="http://www.3gpp.org/ftp/TSG_RAN/WG4_Radio/TSGR4_94_eBis/Docs/R4-2004323.zip" TargetMode="External" Id="R5b0b25d54be242ee" /><Relationship Type="http://schemas.openxmlformats.org/officeDocument/2006/relationships/hyperlink" Target="http://webapp.etsi.org/teldir/ListPersDetails.asp?PersId=47284" TargetMode="External" Id="Rb812aa64538a4667" /><Relationship Type="http://schemas.openxmlformats.org/officeDocument/2006/relationships/hyperlink" Target="http://portal.3gpp.org/desktopmodules/WorkItem/WorkItemDetails.aspx?workitemId=800185" TargetMode="External" Id="Re44942e971124cdb" /><Relationship Type="http://schemas.openxmlformats.org/officeDocument/2006/relationships/hyperlink" Target="http://www.3gpp.org/ftp/TSG_RAN/WG4_Radio/TSGR4_94_eBis/Docs/R4-2004324.zip" TargetMode="External" Id="Rd96fec7e90e24272" /><Relationship Type="http://schemas.openxmlformats.org/officeDocument/2006/relationships/hyperlink" Target="http://webapp.etsi.org/teldir/ListPersDetails.asp?PersId=47284" TargetMode="External" Id="R2139a15f3fc749ba" /><Relationship Type="http://schemas.openxmlformats.org/officeDocument/2006/relationships/hyperlink" Target="http://portal.3gpp.org/desktopmodules/WorkItem/WorkItemDetails.aspx?workitemId=800185" TargetMode="External" Id="R3e09c31058ba4c7a" /><Relationship Type="http://schemas.openxmlformats.org/officeDocument/2006/relationships/hyperlink" Target="http://www.3gpp.org/ftp/TSG_RAN/WG4_Radio/TSGR4_94_eBis/Docs/R4-2004325.zip" TargetMode="External" Id="R768bb988c82247bb" /><Relationship Type="http://schemas.openxmlformats.org/officeDocument/2006/relationships/hyperlink" Target="http://webapp.etsi.org/teldir/ListPersDetails.asp?PersId=47284" TargetMode="External" Id="Rba7c1d6088b9443f" /><Relationship Type="http://schemas.openxmlformats.org/officeDocument/2006/relationships/hyperlink" Target="http://portal.3gpp.org/desktopmodules/WorkItem/WorkItemDetails.aspx?workitemId=800185" TargetMode="External" Id="R083ab177f6d5468c" /><Relationship Type="http://schemas.openxmlformats.org/officeDocument/2006/relationships/hyperlink" Target="http://www.3gpp.org/ftp/TSG_RAN/WG4_Radio/TSGR4_94_eBis/Docs/R4-2004326.zip" TargetMode="External" Id="R4ba636dc6fcc4349" /><Relationship Type="http://schemas.openxmlformats.org/officeDocument/2006/relationships/hyperlink" Target="http://webapp.etsi.org/teldir/ListPersDetails.asp?PersId=47284" TargetMode="External" Id="Reeee7cdbc6344a77" /><Relationship Type="http://schemas.openxmlformats.org/officeDocument/2006/relationships/hyperlink" Target="http://portal.3gpp.org/desktopmodules/Release/ReleaseDetails.aspx?releaseId=191" TargetMode="External" Id="Rf0e213ea51bc4569" /><Relationship Type="http://schemas.openxmlformats.org/officeDocument/2006/relationships/hyperlink" Target="http://portal.3gpp.org/desktopmodules/Specifications/SpecificationDetails.aspx?specificationId=3204" TargetMode="External" Id="R93ca8ec1f9014847" /><Relationship Type="http://schemas.openxmlformats.org/officeDocument/2006/relationships/hyperlink" Target="http://portal.3gpp.org/desktopmodules/WorkItem/WorkItemDetails.aspx?workitemId=800185" TargetMode="External" Id="Rc870d6eed33743d6" /><Relationship Type="http://schemas.openxmlformats.org/officeDocument/2006/relationships/hyperlink" Target="http://www.3gpp.org/ftp/TSG_RAN/WG4_Radio/TSGR4_94_eBis/Docs/R4-2004327.zip" TargetMode="External" Id="Rc46c4de6e2f04927" /><Relationship Type="http://schemas.openxmlformats.org/officeDocument/2006/relationships/hyperlink" Target="http://webapp.etsi.org/teldir/ListPersDetails.asp?PersId=47284" TargetMode="External" Id="Rb49405ac67554dc4" /><Relationship Type="http://schemas.openxmlformats.org/officeDocument/2006/relationships/hyperlink" Target="http://portal.3gpp.org/desktopmodules/WorkItem/WorkItemDetails.aspx?workitemId=830089" TargetMode="External" Id="R842f604307b74ad9" /><Relationship Type="http://schemas.openxmlformats.org/officeDocument/2006/relationships/hyperlink" Target="http://www.3gpp.org/ftp/TSG_RAN/WG4_Radio/TSGR4_94_eBis/Docs/R4-2004328.zip" TargetMode="External" Id="Rd0facff04de34738" /><Relationship Type="http://schemas.openxmlformats.org/officeDocument/2006/relationships/hyperlink" Target="http://webapp.etsi.org/teldir/ListPersDetails.asp?PersId=47284" TargetMode="External" Id="R8bb8839e8d4a4ae2" /><Relationship Type="http://schemas.openxmlformats.org/officeDocument/2006/relationships/hyperlink" Target="http://portal.3gpp.org/desktopmodules/WorkItem/WorkItemDetails.aspx?workitemId=840195" TargetMode="External" Id="R8fd198bdb85b45bb" /><Relationship Type="http://schemas.openxmlformats.org/officeDocument/2006/relationships/hyperlink" Target="http://www.3gpp.org/ftp/TSG_RAN/WG4_Radio/TSGR4_94_eBis/Docs/R4-2004329.zip" TargetMode="External" Id="R177f02e3ac6f45b7" /><Relationship Type="http://schemas.openxmlformats.org/officeDocument/2006/relationships/hyperlink" Target="http://webapp.etsi.org/teldir/ListPersDetails.asp?PersId=47284" TargetMode="External" Id="R8796828ccd7a446d" /><Relationship Type="http://schemas.openxmlformats.org/officeDocument/2006/relationships/hyperlink" Target="http://portal.3gpp.org/desktopmodules/Release/ReleaseDetails.aspx?releaseId=191" TargetMode="External" Id="R786ed6719ba142ce" /><Relationship Type="http://schemas.openxmlformats.org/officeDocument/2006/relationships/hyperlink" Target="http://portal.3gpp.org/desktopmodules/Specifications/SpecificationDetails.aspx?specificationId=3204" TargetMode="External" Id="Rbe3f704eedc84a61" /><Relationship Type="http://schemas.openxmlformats.org/officeDocument/2006/relationships/hyperlink" Target="http://portal.3gpp.org/desktopmodules/WorkItem/WorkItemDetails.aspx?workitemId=840195" TargetMode="External" Id="R1bcbcf1108534163" /><Relationship Type="http://schemas.openxmlformats.org/officeDocument/2006/relationships/hyperlink" Target="http://www.3gpp.org/ftp/TSG_RAN/WG4_Radio/TSGR4_94_eBis/Docs/R4-2004330.zip" TargetMode="External" Id="R5b645655194d40b3" /><Relationship Type="http://schemas.openxmlformats.org/officeDocument/2006/relationships/hyperlink" Target="http://webapp.etsi.org/teldir/ListPersDetails.asp?PersId=47284" TargetMode="External" Id="Re2b6c31261b84a5c" /><Relationship Type="http://schemas.openxmlformats.org/officeDocument/2006/relationships/hyperlink" Target="http://portal.3gpp.org/desktopmodules/Release/ReleaseDetails.aspx?releaseId=191" TargetMode="External" Id="R8ff6965e06c34906" /><Relationship Type="http://schemas.openxmlformats.org/officeDocument/2006/relationships/hyperlink" Target="http://portal.3gpp.org/desktopmodules/Specifications/SpecificationDetails.aspx?specificationId=3204" TargetMode="External" Id="Rfdf070cef25247cc" /><Relationship Type="http://schemas.openxmlformats.org/officeDocument/2006/relationships/hyperlink" Target="http://portal.3gpp.org/desktopmodules/WorkItem/WorkItemDetails.aspx?workitemId=840195" TargetMode="External" Id="Rff7806f820c2480a" /><Relationship Type="http://schemas.openxmlformats.org/officeDocument/2006/relationships/hyperlink" Target="http://www.3gpp.org/ftp/TSG_RAN/WG4_Radio/TSGR4_94_eBis/Docs/R4-2004331.zip" TargetMode="External" Id="R91668297f99e47ba" /><Relationship Type="http://schemas.openxmlformats.org/officeDocument/2006/relationships/hyperlink" Target="http://webapp.etsi.org/teldir/ListPersDetails.asp?PersId=47284" TargetMode="External" Id="R20e5177d0f76462f" /><Relationship Type="http://schemas.openxmlformats.org/officeDocument/2006/relationships/hyperlink" Target="http://portal.3gpp.org/desktopmodules/WorkItem/WorkItemDetails.aspx?workitemId=840193" TargetMode="External" Id="Rfe1b9d0bedcf4f2f" /><Relationship Type="http://schemas.openxmlformats.org/officeDocument/2006/relationships/hyperlink" Target="http://www.3gpp.org/ftp/TSG_RAN/WG4_Radio/TSGR4_94_eBis/Docs/R4-2004332.zip" TargetMode="External" Id="R8a37f7cdac094691" /><Relationship Type="http://schemas.openxmlformats.org/officeDocument/2006/relationships/hyperlink" Target="http://webapp.etsi.org/teldir/ListPersDetails.asp?PersId=47284" TargetMode="External" Id="Rff8436ea60d646fe" /><Relationship Type="http://schemas.openxmlformats.org/officeDocument/2006/relationships/hyperlink" Target="http://portal.3gpp.org/desktopmodules/Release/ReleaseDetails.aspx?releaseId=190" TargetMode="External" Id="Rb1bbddb99b164f7f" /><Relationship Type="http://schemas.openxmlformats.org/officeDocument/2006/relationships/hyperlink" Target="http://portal.3gpp.org/desktopmodules/WorkItem/WorkItemDetails.aspx?workitemId=750167" TargetMode="External" Id="Rf81c328b9624461f" /><Relationship Type="http://schemas.openxmlformats.org/officeDocument/2006/relationships/hyperlink" Target="http://www.3gpp.org/ftp/TSG_RAN/WG4_Radio/TSGR4_94_eBis/Docs/R4-2004333.zip" TargetMode="External" Id="Re76424402b7d451b" /><Relationship Type="http://schemas.openxmlformats.org/officeDocument/2006/relationships/hyperlink" Target="http://webapp.etsi.org/teldir/ListPersDetails.asp?PersId=47284" TargetMode="External" Id="R531055dd969f4ec6" /><Relationship Type="http://schemas.openxmlformats.org/officeDocument/2006/relationships/hyperlink" Target="http://portal.3gpp.org/desktopmodules/Release/ReleaseDetails.aspx?releaseId=190" TargetMode="External" Id="R9cebb809338b4a74" /><Relationship Type="http://schemas.openxmlformats.org/officeDocument/2006/relationships/hyperlink" Target="http://portal.3gpp.org/desktopmodules/Specifications/SpecificationDetails.aspx?specificationId=3204" TargetMode="External" Id="R3612d1220b7a44d3" /><Relationship Type="http://schemas.openxmlformats.org/officeDocument/2006/relationships/hyperlink" Target="http://portal.3gpp.org/desktopmodules/WorkItem/WorkItemDetails.aspx?workitemId=750167" TargetMode="External" Id="R8449002511aa43c2" /><Relationship Type="http://schemas.openxmlformats.org/officeDocument/2006/relationships/hyperlink" Target="http://www.3gpp.org/ftp/TSG_RAN/WG4_Radio/TSGR4_94_eBis/Docs/R4-2004334.zip" TargetMode="External" Id="Rca3c59f5ec654a6f" /><Relationship Type="http://schemas.openxmlformats.org/officeDocument/2006/relationships/hyperlink" Target="http://webapp.etsi.org/teldir/ListPersDetails.asp?PersId=47284" TargetMode="External" Id="R65a7ea44cf1e43ac" /><Relationship Type="http://schemas.openxmlformats.org/officeDocument/2006/relationships/hyperlink" Target="http://portal.3gpp.org/desktopmodules/Release/ReleaseDetails.aspx?releaseId=190" TargetMode="External" Id="Rcc70af6e920b44b2" /><Relationship Type="http://schemas.openxmlformats.org/officeDocument/2006/relationships/hyperlink" Target="http://portal.3gpp.org/desktopmodules/Specifications/SpecificationDetails.aspx?specificationId=2420" TargetMode="External" Id="R4bcc2216cece46d6" /><Relationship Type="http://schemas.openxmlformats.org/officeDocument/2006/relationships/hyperlink" Target="http://portal.3gpp.org/desktopmodules/WorkItem/WorkItemDetails.aspx?workitemId=750167" TargetMode="External" Id="R9ee6ea57288b47a9" /><Relationship Type="http://schemas.openxmlformats.org/officeDocument/2006/relationships/hyperlink" Target="http://www.3gpp.org/ftp/TSG_RAN/WG4_Radio/TSGR4_94_eBis/Docs/R4-2004335.zip" TargetMode="External" Id="R30ca9d5bbce44219" /><Relationship Type="http://schemas.openxmlformats.org/officeDocument/2006/relationships/hyperlink" Target="http://webapp.etsi.org/teldir/ListPersDetails.asp?PersId=47284" TargetMode="External" Id="R92183221d0014ee1" /><Relationship Type="http://schemas.openxmlformats.org/officeDocument/2006/relationships/hyperlink" Target="http://portal.3gpp.org/desktopmodules/Release/ReleaseDetails.aspx?releaseId=190" TargetMode="External" Id="R6cac6c9307434656" /><Relationship Type="http://schemas.openxmlformats.org/officeDocument/2006/relationships/hyperlink" Target="http://portal.3gpp.org/desktopmodules/Specifications/SpecificationDetails.aspx?specificationId=3204" TargetMode="External" Id="R8f3d9f27b0fa4044" /><Relationship Type="http://schemas.openxmlformats.org/officeDocument/2006/relationships/hyperlink" Target="http://portal.3gpp.org/desktopmodules/WorkItem/WorkItemDetails.aspx?workitemId=750167" TargetMode="External" Id="R3741432246f14211" /><Relationship Type="http://schemas.openxmlformats.org/officeDocument/2006/relationships/hyperlink" Target="http://www.3gpp.org/ftp/TSG_RAN/WG4_Radio/TSGR4_94_eBis/Docs/R4-2004336.zip" TargetMode="External" Id="Rd8cede32768e4557" /><Relationship Type="http://schemas.openxmlformats.org/officeDocument/2006/relationships/hyperlink" Target="http://webapp.etsi.org/teldir/ListPersDetails.asp?PersId=47284" TargetMode="External" Id="R7a0868a82d6d4065" /><Relationship Type="http://schemas.openxmlformats.org/officeDocument/2006/relationships/hyperlink" Target="http://portal.3gpp.org/desktopmodules/Release/ReleaseDetails.aspx?releaseId=190" TargetMode="External" Id="R7caf19a7e6a94023" /><Relationship Type="http://schemas.openxmlformats.org/officeDocument/2006/relationships/hyperlink" Target="http://portal.3gpp.org/desktopmodules/WorkItem/WorkItemDetails.aspx?workitemId=750167" TargetMode="External" Id="R7bec096e3b7e4d67" /><Relationship Type="http://schemas.openxmlformats.org/officeDocument/2006/relationships/hyperlink" Target="http://www.3gpp.org/ftp/TSG_RAN/WG4_Radio/TSGR4_94_eBis/Docs/R4-2004337.zip" TargetMode="External" Id="Rd4b9c8ad2ddc43c6" /><Relationship Type="http://schemas.openxmlformats.org/officeDocument/2006/relationships/hyperlink" Target="http://webapp.etsi.org/teldir/ListPersDetails.asp?PersId=47284" TargetMode="External" Id="R5de1d02a25454c98" /><Relationship Type="http://schemas.openxmlformats.org/officeDocument/2006/relationships/hyperlink" Target="http://portal.3gpp.org/desktopmodules/Release/ReleaseDetails.aspx?releaseId=190" TargetMode="External" Id="Rf0e60d8915094ecd" /><Relationship Type="http://schemas.openxmlformats.org/officeDocument/2006/relationships/hyperlink" Target="http://portal.3gpp.org/desktopmodules/Specifications/SpecificationDetails.aspx?specificationId=3204" TargetMode="External" Id="Rb07830b6d7274c95" /><Relationship Type="http://schemas.openxmlformats.org/officeDocument/2006/relationships/hyperlink" Target="http://portal.3gpp.org/desktopmodules/WorkItem/WorkItemDetails.aspx?workitemId=750167" TargetMode="External" Id="Redc8dc3d03bd4e91" /><Relationship Type="http://schemas.openxmlformats.org/officeDocument/2006/relationships/hyperlink" Target="http://www.3gpp.org/ftp/TSG_RAN/WG4_Radio/TSGR4_94_eBis/Docs/R4-2004338.zip" TargetMode="External" Id="Rfe2785242ac04b33" /><Relationship Type="http://schemas.openxmlformats.org/officeDocument/2006/relationships/hyperlink" Target="http://webapp.etsi.org/teldir/ListPersDetails.asp?PersId=47284" TargetMode="External" Id="R0592dda427214fb7" /><Relationship Type="http://schemas.openxmlformats.org/officeDocument/2006/relationships/hyperlink" Target="http://portal.3gpp.org/desktopmodules/Release/ReleaseDetails.aspx?releaseId=190" TargetMode="External" Id="R1d541f20c62b45ea" /><Relationship Type="http://schemas.openxmlformats.org/officeDocument/2006/relationships/hyperlink" Target="http://portal.3gpp.org/desktopmodules/Specifications/SpecificationDetails.aspx?specificationId=3204" TargetMode="External" Id="R6916afac9df44682" /><Relationship Type="http://schemas.openxmlformats.org/officeDocument/2006/relationships/hyperlink" Target="http://portal.3gpp.org/desktopmodules/WorkItem/WorkItemDetails.aspx?workitemId=750267" TargetMode="External" Id="Re3f7815eb1504994" /><Relationship Type="http://schemas.openxmlformats.org/officeDocument/2006/relationships/hyperlink" Target="http://www.3gpp.org/ftp/TSG_RAN/WG4_Radio/TSGR4_94_eBis/Docs/R4-2004339.zip" TargetMode="External" Id="Re2ff4434c4224320" /><Relationship Type="http://schemas.openxmlformats.org/officeDocument/2006/relationships/hyperlink" Target="http://webapp.etsi.org/teldir/ListPersDetails.asp?PersId=47284" TargetMode="External" Id="R95f49fbde86147bb" /><Relationship Type="http://schemas.openxmlformats.org/officeDocument/2006/relationships/hyperlink" Target="http://portal.3gpp.org/desktopmodules/Release/ReleaseDetails.aspx?releaseId=190" TargetMode="External" Id="Rf6992f9171e546bd" /><Relationship Type="http://schemas.openxmlformats.org/officeDocument/2006/relationships/hyperlink" Target="http://portal.3gpp.org/desktopmodules/Specifications/SpecificationDetails.aspx?specificationId=3204" TargetMode="External" Id="R052154f354b94670" /><Relationship Type="http://schemas.openxmlformats.org/officeDocument/2006/relationships/hyperlink" Target="http://portal.3gpp.org/desktopmodules/WorkItem/WorkItemDetails.aspx?workitemId=750267" TargetMode="External" Id="R71d902389ed74faf" /><Relationship Type="http://schemas.openxmlformats.org/officeDocument/2006/relationships/hyperlink" Target="http://www.3gpp.org/ftp/TSG_RAN/WG4_Radio/TSGR4_94_eBis/Docs/R4-2004340.zip" TargetMode="External" Id="R00eb1b57d3e94c52" /><Relationship Type="http://schemas.openxmlformats.org/officeDocument/2006/relationships/hyperlink" Target="http://webapp.etsi.org/teldir/ListPersDetails.asp?PersId=47284" TargetMode="External" Id="Rf25ff5a02ed24a63" /><Relationship Type="http://schemas.openxmlformats.org/officeDocument/2006/relationships/hyperlink" Target="http://portal.3gpp.org/desktopmodules/Release/ReleaseDetails.aspx?releaseId=190" TargetMode="External" Id="Ra92ada4087ed4495" /><Relationship Type="http://schemas.openxmlformats.org/officeDocument/2006/relationships/hyperlink" Target="http://portal.3gpp.org/desktopmodules/Specifications/SpecificationDetails.aspx?specificationId=3204" TargetMode="External" Id="R91ba11bca5444afb" /><Relationship Type="http://schemas.openxmlformats.org/officeDocument/2006/relationships/hyperlink" Target="http://portal.3gpp.org/desktopmodules/WorkItem/WorkItemDetails.aspx?workitemId=750267" TargetMode="External" Id="R0dbd1ae710804f85" /><Relationship Type="http://schemas.openxmlformats.org/officeDocument/2006/relationships/hyperlink" Target="http://www.3gpp.org/ftp/TSG_RAN/WG4_Radio/TSGR4_94_eBis/Docs/R4-2004341.zip" TargetMode="External" Id="Ra1ef405594d54d18" /><Relationship Type="http://schemas.openxmlformats.org/officeDocument/2006/relationships/hyperlink" Target="http://webapp.etsi.org/teldir/ListPersDetails.asp?PersId=47284" TargetMode="External" Id="Rb130042bb2f74b2b" /><Relationship Type="http://schemas.openxmlformats.org/officeDocument/2006/relationships/hyperlink" Target="http://portal.3gpp.org/desktopmodules/Release/ReleaseDetails.aspx?releaseId=190" TargetMode="External" Id="R41c077aa901e484a" /><Relationship Type="http://schemas.openxmlformats.org/officeDocument/2006/relationships/hyperlink" Target="http://portal.3gpp.org/desktopmodules/Specifications/SpecificationDetails.aspx?specificationId=3204" TargetMode="External" Id="Re982ce7ad8ea4e2b" /><Relationship Type="http://schemas.openxmlformats.org/officeDocument/2006/relationships/hyperlink" Target="http://portal.3gpp.org/desktopmodules/WorkItem/WorkItemDetails.aspx?workitemId=750267" TargetMode="External" Id="R0dd1240dce2d4207" /><Relationship Type="http://schemas.openxmlformats.org/officeDocument/2006/relationships/hyperlink" Target="http://www.3gpp.org/ftp/TSG_RAN/WG4_Radio/TSGR4_94_eBis/Docs/R4-2004342.zip" TargetMode="External" Id="Rfb17fbc1eec74eb0" /><Relationship Type="http://schemas.openxmlformats.org/officeDocument/2006/relationships/hyperlink" Target="http://webapp.etsi.org/teldir/ListPersDetails.asp?PersId=47284" TargetMode="External" Id="R98dc1a7214384524" /><Relationship Type="http://schemas.openxmlformats.org/officeDocument/2006/relationships/hyperlink" Target="http://portal.3gpp.org/desktopmodules/Release/ReleaseDetails.aspx?releaseId=191" TargetMode="External" Id="Rfd3e5b8997a24b5a" /><Relationship Type="http://schemas.openxmlformats.org/officeDocument/2006/relationships/hyperlink" Target="http://portal.3gpp.org/desktopmodules/WorkItem/WorkItemDetails.aspx?workitemId=800182" TargetMode="External" Id="R98c79e5ce95d46f8" /><Relationship Type="http://schemas.openxmlformats.org/officeDocument/2006/relationships/hyperlink" Target="http://www.3gpp.org/ftp/TSG_RAN/WG4_Radio/TSGR4_94_eBis/Docs/R4-2004343.zip" TargetMode="External" Id="R62187cc887824cf0" /><Relationship Type="http://schemas.openxmlformats.org/officeDocument/2006/relationships/hyperlink" Target="http://webapp.etsi.org/teldir/ListPersDetails.asp?PersId=47284" TargetMode="External" Id="R467e7f1991a74e49" /><Relationship Type="http://schemas.openxmlformats.org/officeDocument/2006/relationships/hyperlink" Target="http://portal.3gpp.org/desktopmodules/Release/ReleaseDetails.aspx?releaseId=191" TargetMode="External" Id="R8c0e63928a104437" /><Relationship Type="http://schemas.openxmlformats.org/officeDocument/2006/relationships/hyperlink" Target="http://portal.3gpp.org/desktopmodules/WorkItem/WorkItemDetails.aspx?workitemId=800182" TargetMode="External" Id="Ra0751440176d4c3c" /><Relationship Type="http://schemas.openxmlformats.org/officeDocument/2006/relationships/hyperlink" Target="http://www.3gpp.org/ftp/TSG_RAN/WG4_Radio/TSGR4_94_eBis/Docs/R4-2004344.zip" TargetMode="External" Id="R2c36540278e746e1" /><Relationship Type="http://schemas.openxmlformats.org/officeDocument/2006/relationships/hyperlink" Target="http://webapp.etsi.org/teldir/ListPersDetails.asp?PersId=47284" TargetMode="External" Id="R696b2501dcf74edb" /><Relationship Type="http://schemas.openxmlformats.org/officeDocument/2006/relationships/hyperlink" Target="http://portal.3gpp.org/desktopmodules/Release/ReleaseDetails.aspx?releaseId=191" TargetMode="External" Id="R8ffae28028b84f98" /><Relationship Type="http://schemas.openxmlformats.org/officeDocument/2006/relationships/hyperlink" Target="http://portal.3gpp.org/desktopmodules/Specifications/SpecificationDetails.aspx?specificationId=3204" TargetMode="External" Id="R38884b80707a4d02" /><Relationship Type="http://schemas.openxmlformats.org/officeDocument/2006/relationships/hyperlink" Target="http://portal.3gpp.org/desktopmodules/WorkItem/WorkItemDetails.aspx?workitemId=800182" TargetMode="External" Id="Rd13ccc3f5ce64d29" /><Relationship Type="http://schemas.openxmlformats.org/officeDocument/2006/relationships/hyperlink" Target="http://www.3gpp.org/ftp/TSG_RAN/WG4_Radio/TSGR4_94_eBis/Docs/R4-2004345.zip" TargetMode="External" Id="R30e7ce0331c34ea3" /><Relationship Type="http://schemas.openxmlformats.org/officeDocument/2006/relationships/hyperlink" Target="http://webapp.etsi.org/teldir/ListPersDetails.asp?PersId=47284" TargetMode="External" Id="Rb860eebddb3c4486" /><Relationship Type="http://schemas.openxmlformats.org/officeDocument/2006/relationships/hyperlink" Target="http://portal.3gpp.org/desktopmodules/Release/ReleaseDetails.aspx?releaseId=191" TargetMode="External" Id="R2504eee5bdce46f3" /><Relationship Type="http://schemas.openxmlformats.org/officeDocument/2006/relationships/hyperlink" Target="http://portal.3gpp.org/desktopmodules/WorkItem/WorkItemDetails.aspx?workitemId=800282" TargetMode="External" Id="R4cafe76e70414a8e" /><Relationship Type="http://schemas.openxmlformats.org/officeDocument/2006/relationships/hyperlink" Target="http://www.3gpp.org/ftp/TSG_RAN/WG4_Radio/TSGR4_94_eBis/Docs/R4-2004346.zip" TargetMode="External" Id="Rbbfbd9bdeba14144" /><Relationship Type="http://schemas.openxmlformats.org/officeDocument/2006/relationships/hyperlink" Target="http://webapp.etsi.org/teldir/ListPersDetails.asp?PersId=47284" TargetMode="External" Id="R18657ba76d1b4dda" /><Relationship Type="http://schemas.openxmlformats.org/officeDocument/2006/relationships/hyperlink" Target="http://portal.3gpp.org/desktopmodules/Release/ReleaseDetails.aspx?releaseId=191" TargetMode="External" Id="R2144e6ba5745488c" /><Relationship Type="http://schemas.openxmlformats.org/officeDocument/2006/relationships/hyperlink" Target="http://portal.3gpp.org/desktopmodules/Specifications/SpecificationDetails.aspx?specificationId=3204" TargetMode="External" Id="R6b22c5e12a944e68" /><Relationship Type="http://schemas.openxmlformats.org/officeDocument/2006/relationships/hyperlink" Target="http://portal.3gpp.org/desktopmodules/WorkItem/WorkItemDetails.aspx?workitemId=800282" TargetMode="External" Id="Rc95c4b041bc44280" /><Relationship Type="http://schemas.openxmlformats.org/officeDocument/2006/relationships/hyperlink" Target="http://www.3gpp.org/ftp/TSG_RAN/WG4_Radio/TSGR4_94_eBis/Docs/R4-2004347.zip" TargetMode="External" Id="R5a95998ad12748d5" /><Relationship Type="http://schemas.openxmlformats.org/officeDocument/2006/relationships/hyperlink" Target="http://webapp.etsi.org/teldir/ListPersDetails.asp?PersId=47284" TargetMode="External" Id="Rf0f0ba646f2b47f0" /><Relationship Type="http://schemas.openxmlformats.org/officeDocument/2006/relationships/hyperlink" Target="http://portal.3gpp.org/desktopmodules/Release/ReleaseDetails.aspx?releaseId=191" TargetMode="External" Id="Rd797fffbc8524e07" /><Relationship Type="http://schemas.openxmlformats.org/officeDocument/2006/relationships/hyperlink" Target="http://portal.3gpp.org/desktopmodules/Specifications/SpecificationDetails.aspx?specificationId=3204" TargetMode="External" Id="R2b67d9b00ea74ca4" /><Relationship Type="http://schemas.openxmlformats.org/officeDocument/2006/relationships/hyperlink" Target="http://portal.3gpp.org/desktopmodules/WorkItem/WorkItemDetails.aspx?workitemId=800282" TargetMode="External" Id="R23149d91cc2c4dce" /><Relationship Type="http://schemas.openxmlformats.org/officeDocument/2006/relationships/hyperlink" Target="http://www.3gpp.org/ftp/TSG_RAN/WG4_Radio/TSGR4_94_eBis/Docs/R4-2004348.zip" TargetMode="External" Id="R4397bec3c77b4b54" /><Relationship Type="http://schemas.openxmlformats.org/officeDocument/2006/relationships/hyperlink" Target="http://webapp.etsi.org/teldir/ListPersDetails.asp?PersId=47284" TargetMode="External" Id="Re51332abbc394b5d" /><Relationship Type="http://schemas.openxmlformats.org/officeDocument/2006/relationships/hyperlink" Target="http://portal.3gpp.org/desktopmodules/Release/ReleaseDetails.aspx?releaseId=191" TargetMode="External" Id="Rc5481d5be9b04d86" /><Relationship Type="http://schemas.openxmlformats.org/officeDocument/2006/relationships/hyperlink" Target="http://portal.3gpp.org/desktopmodules/Specifications/SpecificationDetails.aspx?specificationId=3204" TargetMode="External" Id="Rc0f8d6748e844cb9" /><Relationship Type="http://schemas.openxmlformats.org/officeDocument/2006/relationships/hyperlink" Target="http://portal.3gpp.org/desktopmodules/WorkItem/WorkItemDetails.aspx?workitemId=800282" TargetMode="External" Id="R505cd4b6b03b4a17" /><Relationship Type="http://schemas.openxmlformats.org/officeDocument/2006/relationships/hyperlink" Target="http://www.3gpp.org/ftp/TSG_RAN/WG4_Radio/TSGR4_94_eBis/Docs/R4-2004349.zip" TargetMode="External" Id="Rf719286e9f844d6b" /><Relationship Type="http://schemas.openxmlformats.org/officeDocument/2006/relationships/hyperlink" Target="http://webapp.etsi.org/teldir/ListPersDetails.asp?PersId=47284" TargetMode="External" Id="R8d439cc43fcd4a75" /><Relationship Type="http://schemas.openxmlformats.org/officeDocument/2006/relationships/hyperlink" Target="http://portal.3gpp.org/desktopmodules/Release/ReleaseDetails.aspx?releaseId=191" TargetMode="External" Id="Rad25fe84f5c0474d" /><Relationship Type="http://schemas.openxmlformats.org/officeDocument/2006/relationships/hyperlink" Target="http://portal.3gpp.org/desktopmodules/Specifications/SpecificationDetails.aspx?specificationId=3204" TargetMode="External" Id="R004f7b83117c4907" /><Relationship Type="http://schemas.openxmlformats.org/officeDocument/2006/relationships/hyperlink" Target="http://portal.3gpp.org/desktopmodules/WorkItem/WorkItemDetails.aspx?workitemId=800282" TargetMode="External" Id="R73aa2ab2df354249" /><Relationship Type="http://schemas.openxmlformats.org/officeDocument/2006/relationships/hyperlink" Target="http://www.3gpp.org/ftp/TSG_RAN/WG4_Radio/TSGR4_94_eBis/Docs/R4-2004350.zip" TargetMode="External" Id="R2463fbd7174d4a1c" /><Relationship Type="http://schemas.openxmlformats.org/officeDocument/2006/relationships/hyperlink" Target="http://webapp.etsi.org/teldir/ListPersDetails.asp?PersId=47284" TargetMode="External" Id="R34ced1b5758e48ba" /><Relationship Type="http://schemas.openxmlformats.org/officeDocument/2006/relationships/hyperlink" Target="http://portal.3gpp.org/desktopmodules/Release/ReleaseDetails.aspx?releaseId=191" TargetMode="External" Id="R17abdc97e9b644f8" /><Relationship Type="http://schemas.openxmlformats.org/officeDocument/2006/relationships/hyperlink" Target="http://portal.3gpp.org/desktopmodules/Specifications/SpecificationDetails.aspx?specificationId=3204" TargetMode="External" Id="Ra79a2d02e3f24d6c" /><Relationship Type="http://schemas.openxmlformats.org/officeDocument/2006/relationships/hyperlink" Target="http://portal.3gpp.org/desktopmodules/WorkItem/WorkItemDetails.aspx?workitemId=800282" TargetMode="External" Id="R1f6f2a34a66e4d53" /><Relationship Type="http://schemas.openxmlformats.org/officeDocument/2006/relationships/hyperlink" Target="http://www.3gpp.org/ftp/TSG_RAN/WG4_Radio/TSGR4_94_eBis/Docs/R4-2004351.zip" TargetMode="External" Id="R4e07c0723ab648a9" /><Relationship Type="http://schemas.openxmlformats.org/officeDocument/2006/relationships/hyperlink" Target="http://webapp.etsi.org/teldir/ListPersDetails.asp?PersId=47284" TargetMode="External" Id="Re45ca737555d48e9" /><Relationship Type="http://schemas.openxmlformats.org/officeDocument/2006/relationships/hyperlink" Target="http://portal.3gpp.org/desktopmodules/Release/ReleaseDetails.aspx?releaseId=191" TargetMode="External" Id="R30ccb112e1de4278" /><Relationship Type="http://schemas.openxmlformats.org/officeDocument/2006/relationships/hyperlink" Target="http://portal.3gpp.org/desktopmodules/WorkItem/WorkItemDetails.aspx?workitemId=800188" TargetMode="External" Id="R38a915a254984452" /><Relationship Type="http://schemas.openxmlformats.org/officeDocument/2006/relationships/hyperlink" Target="http://www.3gpp.org/ftp/TSG_RAN/WG4_Radio/TSGR4_94_eBis/Docs/R4-2004352.zip" TargetMode="External" Id="Ref6828f200454905" /><Relationship Type="http://schemas.openxmlformats.org/officeDocument/2006/relationships/hyperlink" Target="http://webapp.etsi.org/teldir/ListPersDetails.asp?PersId=47284" TargetMode="External" Id="Rd3eb74fb10734490" /><Relationship Type="http://schemas.openxmlformats.org/officeDocument/2006/relationships/hyperlink" Target="http://portal.3gpp.org/desktopmodules/Release/ReleaseDetails.aspx?releaseId=191" TargetMode="External" Id="R1f08418c7e9a4aab" /><Relationship Type="http://schemas.openxmlformats.org/officeDocument/2006/relationships/hyperlink" Target="http://portal.3gpp.org/desktopmodules/WorkItem/WorkItemDetails.aspx?workitemId=800188" TargetMode="External" Id="Rc686a54e149e4478" /><Relationship Type="http://schemas.openxmlformats.org/officeDocument/2006/relationships/hyperlink" Target="http://www.3gpp.org/ftp/TSG_RAN/WG4_Radio/TSGR4_94_eBis/Docs/R4-2004353.zip" TargetMode="External" Id="R545402f752834f17" /><Relationship Type="http://schemas.openxmlformats.org/officeDocument/2006/relationships/hyperlink" Target="http://webapp.etsi.org/teldir/ListPersDetails.asp?PersId=47284" TargetMode="External" Id="R58c037248c9f4bab" /><Relationship Type="http://schemas.openxmlformats.org/officeDocument/2006/relationships/hyperlink" Target="http://portal.3gpp.org/desktopmodules/Release/ReleaseDetails.aspx?releaseId=191" TargetMode="External" Id="Rfc834e73921640dc" /><Relationship Type="http://schemas.openxmlformats.org/officeDocument/2006/relationships/hyperlink" Target="http://portal.3gpp.org/desktopmodules/Specifications/SpecificationDetails.aspx?specificationId=3204" TargetMode="External" Id="R6536862c820b4139" /><Relationship Type="http://schemas.openxmlformats.org/officeDocument/2006/relationships/hyperlink" Target="http://portal.3gpp.org/desktopmodules/WorkItem/WorkItemDetails.aspx?workitemId=800188" TargetMode="External" Id="R6ce4387cc9e4474d" /><Relationship Type="http://schemas.openxmlformats.org/officeDocument/2006/relationships/hyperlink" Target="http://www.3gpp.org/ftp/TSG_RAN/WG4_Radio/TSGR4_94_eBis/Docs/R4-2004354.zip" TargetMode="External" Id="R6323c81b2c3e4d9d" /><Relationship Type="http://schemas.openxmlformats.org/officeDocument/2006/relationships/hyperlink" Target="http://webapp.etsi.org/teldir/ListPersDetails.asp?PersId=47284" TargetMode="External" Id="Rb185333d67b6401e" /><Relationship Type="http://schemas.openxmlformats.org/officeDocument/2006/relationships/hyperlink" Target="http://portal.3gpp.org/desktopmodules/Release/ReleaseDetails.aspx?releaseId=191" TargetMode="External" Id="Rdb06fda1a9414f3f" /><Relationship Type="http://schemas.openxmlformats.org/officeDocument/2006/relationships/hyperlink" Target="http://portal.3gpp.org/desktopmodules/Specifications/SpecificationDetails.aspx?specificationId=2420" TargetMode="External" Id="R27559c17dee94741" /><Relationship Type="http://schemas.openxmlformats.org/officeDocument/2006/relationships/hyperlink" Target="http://portal.3gpp.org/desktopmodules/WorkItem/WorkItemDetails.aspx?workitemId=800188" TargetMode="External" Id="R78fabfa940d24842" /><Relationship Type="http://schemas.openxmlformats.org/officeDocument/2006/relationships/hyperlink" Target="http://www.3gpp.org/ftp/TSG_RAN/WG4_Radio/TSGR4_94_eBis/Docs/R4-2004355.zip" TargetMode="External" Id="R5ab6e93f1c824971" /><Relationship Type="http://schemas.openxmlformats.org/officeDocument/2006/relationships/hyperlink" Target="http://webapp.etsi.org/teldir/ListPersDetails.asp?PersId=47284" TargetMode="External" Id="R38d95302498f4bb7" /><Relationship Type="http://schemas.openxmlformats.org/officeDocument/2006/relationships/hyperlink" Target="http://portal.3gpp.org/desktopmodules/Release/ReleaseDetails.aspx?releaseId=191" TargetMode="External" Id="Rd3188fb2ac034b31" /><Relationship Type="http://schemas.openxmlformats.org/officeDocument/2006/relationships/hyperlink" Target="http://portal.3gpp.org/desktopmodules/WorkItem/WorkItemDetails.aspx?workitemId=800188" TargetMode="External" Id="R889a2984921340df" /><Relationship Type="http://schemas.openxmlformats.org/officeDocument/2006/relationships/hyperlink" Target="http://www.3gpp.org/ftp/TSG_RAN/WG4_Radio/TSGR4_94_eBis/Docs/R4-2004356.zip" TargetMode="External" Id="Re37142a145964774" /><Relationship Type="http://schemas.openxmlformats.org/officeDocument/2006/relationships/hyperlink" Target="http://webapp.etsi.org/teldir/ListPersDetails.asp?PersId=47284" TargetMode="External" Id="R0ca59d61f12b435f" /><Relationship Type="http://schemas.openxmlformats.org/officeDocument/2006/relationships/hyperlink" Target="http://portal.3gpp.org/desktopmodules/Release/ReleaseDetails.aspx?releaseId=191" TargetMode="External" Id="R248553016cbc46be" /><Relationship Type="http://schemas.openxmlformats.org/officeDocument/2006/relationships/hyperlink" Target="http://portal.3gpp.org/desktopmodules/Specifications/SpecificationDetails.aspx?specificationId=3204" TargetMode="External" Id="R8a61ee665834435d" /><Relationship Type="http://schemas.openxmlformats.org/officeDocument/2006/relationships/hyperlink" Target="http://portal.3gpp.org/desktopmodules/WorkItem/WorkItemDetails.aspx?workitemId=800188" TargetMode="External" Id="R2ead5e4ad04a42ef" /><Relationship Type="http://schemas.openxmlformats.org/officeDocument/2006/relationships/hyperlink" Target="http://www.3gpp.org/ftp/TSG_RAN/WG4_Radio/TSGR4_94_eBis/Docs/R4-2004357.zip" TargetMode="External" Id="Reb50d32656e848ea" /><Relationship Type="http://schemas.openxmlformats.org/officeDocument/2006/relationships/hyperlink" Target="http://webapp.etsi.org/teldir/ListPersDetails.asp?PersId=47284" TargetMode="External" Id="R6651060d236b48d2" /><Relationship Type="http://schemas.openxmlformats.org/officeDocument/2006/relationships/hyperlink" Target="http://portal.3gpp.org/desktopmodules/Release/ReleaseDetails.aspx?releaseId=191" TargetMode="External" Id="R289b5ee54312440a" /><Relationship Type="http://schemas.openxmlformats.org/officeDocument/2006/relationships/hyperlink" Target="http://portal.3gpp.org/desktopmodules/WorkItem/WorkItemDetails.aspx?workitemId=830177" TargetMode="External" Id="R97492a54c3604ba2" /><Relationship Type="http://schemas.openxmlformats.org/officeDocument/2006/relationships/hyperlink" Target="http://www.3gpp.org/ftp/TSG_RAN/WG4_Radio/TSGR4_94_eBis/Docs/R4-2004358.zip" TargetMode="External" Id="R075e6858339649c1" /><Relationship Type="http://schemas.openxmlformats.org/officeDocument/2006/relationships/hyperlink" Target="http://webapp.etsi.org/teldir/ListPersDetails.asp?PersId=47284" TargetMode="External" Id="Rdcebaa43c2704114" /><Relationship Type="http://schemas.openxmlformats.org/officeDocument/2006/relationships/hyperlink" Target="http://portal.3gpp.org/desktopmodules/Release/ReleaseDetails.aspx?releaseId=191" TargetMode="External" Id="R30b6b86d37de4435" /><Relationship Type="http://schemas.openxmlformats.org/officeDocument/2006/relationships/hyperlink" Target="http://portal.3gpp.org/desktopmodules/WorkItem/WorkItemDetails.aspx?workitemId=830177" TargetMode="External" Id="R21df80430db84963" /><Relationship Type="http://schemas.openxmlformats.org/officeDocument/2006/relationships/hyperlink" Target="http://www.3gpp.org/ftp/TSG_RAN/WG4_Radio/TSGR4_94_eBis/Docs/R4-2004359.zip" TargetMode="External" Id="Rf063768e9b9141c9" /><Relationship Type="http://schemas.openxmlformats.org/officeDocument/2006/relationships/hyperlink" Target="http://webapp.etsi.org/teldir/ListPersDetails.asp?PersId=47284" TargetMode="External" Id="Rd09b8229d3ba464c" /><Relationship Type="http://schemas.openxmlformats.org/officeDocument/2006/relationships/hyperlink" Target="http://portal.3gpp.org/desktopmodules/Release/ReleaseDetails.aspx?releaseId=191" TargetMode="External" Id="R38d66b40fa0243ca" /><Relationship Type="http://schemas.openxmlformats.org/officeDocument/2006/relationships/hyperlink" Target="http://portal.3gpp.org/desktopmodules/WorkItem/WorkItemDetails.aspx?workitemId=830177" TargetMode="External" Id="R045dd909e7bd4fac" /><Relationship Type="http://schemas.openxmlformats.org/officeDocument/2006/relationships/hyperlink" Target="http://www.3gpp.org/ftp/TSG_RAN/WG4_Radio/TSGR4_94_eBis/Docs/R4-2004360.zip" TargetMode="External" Id="R0fb5e8036fa04b3e" /><Relationship Type="http://schemas.openxmlformats.org/officeDocument/2006/relationships/hyperlink" Target="http://webapp.etsi.org/teldir/ListPersDetails.asp?PersId=47284" TargetMode="External" Id="R3c45701869424b2e" /><Relationship Type="http://schemas.openxmlformats.org/officeDocument/2006/relationships/hyperlink" Target="http://portal.3gpp.org/desktopmodules/Release/ReleaseDetails.aspx?releaseId=191" TargetMode="External" Id="Rba61d2abea744392" /><Relationship Type="http://schemas.openxmlformats.org/officeDocument/2006/relationships/hyperlink" Target="http://portal.3gpp.org/desktopmodules/WorkItem/WorkItemDetails.aspx?workitemId=830177" TargetMode="External" Id="Rf9ce6ab9960d457b" /><Relationship Type="http://schemas.openxmlformats.org/officeDocument/2006/relationships/hyperlink" Target="http://www.3gpp.org/ftp/TSG_RAN/WG4_Radio/TSGR4_94_eBis/Docs/R4-2004361.zip" TargetMode="External" Id="Rff89b53ed8984ed5" /><Relationship Type="http://schemas.openxmlformats.org/officeDocument/2006/relationships/hyperlink" Target="http://webapp.etsi.org/teldir/ListPersDetails.asp?PersId=47284" TargetMode="External" Id="R538dbb9a4ef446fd" /><Relationship Type="http://schemas.openxmlformats.org/officeDocument/2006/relationships/hyperlink" Target="http://portal.3gpp.org/desktopmodules/Release/ReleaseDetails.aspx?releaseId=191" TargetMode="External" Id="R7ac5bb762e8b485f" /><Relationship Type="http://schemas.openxmlformats.org/officeDocument/2006/relationships/hyperlink" Target="http://portal.3gpp.org/desktopmodules/WorkItem/WorkItemDetails.aspx?workitemId=830177" TargetMode="External" Id="R04f4cc98b7604fa0" /><Relationship Type="http://schemas.openxmlformats.org/officeDocument/2006/relationships/hyperlink" Target="http://www.3gpp.org/ftp/TSG_RAN/WG4_Radio/TSGR4_94_eBis/Docs/R4-2004362.zip" TargetMode="External" Id="R8840ed4e124c4cac" /><Relationship Type="http://schemas.openxmlformats.org/officeDocument/2006/relationships/hyperlink" Target="http://webapp.etsi.org/teldir/ListPersDetails.asp?PersId=47284" TargetMode="External" Id="R70954bb71cb54779" /><Relationship Type="http://schemas.openxmlformats.org/officeDocument/2006/relationships/hyperlink" Target="http://portal.3gpp.org/desktopmodules/Release/ReleaseDetails.aspx?releaseId=191" TargetMode="External" Id="R8015352144ba41d2" /><Relationship Type="http://schemas.openxmlformats.org/officeDocument/2006/relationships/hyperlink" Target="http://portal.3gpp.org/desktopmodules/WorkItem/WorkItemDetails.aspx?workitemId=830177" TargetMode="External" Id="Rf71ef4be104a4537" /><Relationship Type="http://schemas.openxmlformats.org/officeDocument/2006/relationships/hyperlink" Target="http://www.3gpp.org/ftp/TSG_RAN/WG4_Radio/TSGR4_94_eBis/Docs/R4-2004363.zip" TargetMode="External" Id="Rd67cbad801624895" /><Relationship Type="http://schemas.openxmlformats.org/officeDocument/2006/relationships/hyperlink" Target="http://webapp.etsi.org/teldir/ListPersDetails.asp?PersId=47284" TargetMode="External" Id="R48576f0ca44d4753" /><Relationship Type="http://schemas.openxmlformats.org/officeDocument/2006/relationships/hyperlink" Target="http://portal.3gpp.org/desktopmodules/Release/ReleaseDetails.aspx?releaseId=191" TargetMode="External" Id="Ra941069ade6c4a3a" /><Relationship Type="http://schemas.openxmlformats.org/officeDocument/2006/relationships/hyperlink" Target="http://portal.3gpp.org/desktopmodules/WorkItem/WorkItemDetails.aspx?workitemId=830177" TargetMode="External" Id="Rb89f2cce8c8b4894" /><Relationship Type="http://schemas.openxmlformats.org/officeDocument/2006/relationships/hyperlink" Target="http://www.3gpp.org/ftp/TSG_RAN/WG4_Radio/TSGR4_94_eBis/Docs/R4-2004364.zip" TargetMode="External" Id="R11cc2eb9bb5e4107" /><Relationship Type="http://schemas.openxmlformats.org/officeDocument/2006/relationships/hyperlink" Target="http://webapp.etsi.org/teldir/ListPersDetails.asp?PersId=47284" TargetMode="External" Id="R29ec1e911c904cc4" /><Relationship Type="http://schemas.openxmlformats.org/officeDocument/2006/relationships/hyperlink" Target="http://portal.3gpp.org/desktopmodules/Release/ReleaseDetails.aspx?releaseId=191" TargetMode="External" Id="R52963fcd494d470f" /><Relationship Type="http://schemas.openxmlformats.org/officeDocument/2006/relationships/hyperlink" Target="http://portal.3gpp.org/desktopmodules/WorkItem/WorkItemDetails.aspx?workitemId=830177" TargetMode="External" Id="Reabf694a93a84251" /><Relationship Type="http://schemas.openxmlformats.org/officeDocument/2006/relationships/hyperlink" Target="http://www.3gpp.org/ftp/TSG_RAN/WG4_Radio/TSGR4_94_eBis/Docs/R4-2004365.zip" TargetMode="External" Id="Rc3cf538b10244c8d" /><Relationship Type="http://schemas.openxmlformats.org/officeDocument/2006/relationships/hyperlink" Target="http://webapp.etsi.org/teldir/ListPersDetails.asp?PersId=47284" TargetMode="External" Id="Rc4478fa2e1d04d8b" /><Relationship Type="http://schemas.openxmlformats.org/officeDocument/2006/relationships/hyperlink" Target="http://portal.3gpp.org/desktopmodules/Release/ReleaseDetails.aspx?releaseId=191" TargetMode="External" Id="R1319873d6e03454d" /><Relationship Type="http://schemas.openxmlformats.org/officeDocument/2006/relationships/hyperlink" Target="http://portal.3gpp.org/desktopmodules/WorkItem/WorkItemDetails.aspx?workitemId=830177" TargetMode="External" Id="R221769d8c4ee4f3f" /><Relationship Type="http://schemas.openxmlformats.org/officeDocument/2006/relationships/hyperlink" Target="http://www.3gpp.org/ftp/TSG_RAN/WG4_Radio/TSGR4_94_eBis/Docs/R4-2004366.zip" TargetMode="External" Id="R2ef4433cb2324dd4" /><Relationship Type="http://schemas.openxmlformats.org/officeDocument/2006/relationships/hyperlink" Target="http://webapp.etsi.org/teldir/ListPersDetails.asp?PersId=47284" TargetMode="External" Id="R1b5fa28549264d04" /><Relationship Type="http://schemas.openxmlformats.org/officeDocument/2006/relationships/hyperlink" Target="http://portal.3gpp.org/desktopmodules/Release/ReleaseDetails.aspx?releaseId=191" TargetMode="External" Id="R70049ef998f7423b" /><Relationship Type="http://schemas.openxmlformats.org/officeDocument/2006/relationships/hyperlink" Target="http://portal.3gpp.org/desktopmodules/WorkItem/WorkItemDetails.aspx?workitemId=830177" TargetMode="External" Id="R1a5f1554df144260" /><Relationship Type="http://schemas.openxmlformats.org/officeDocument/2006/relationships/hyperlink" Target="http://www.3gpp.org/ftp/TSG_RAN/WG4_Radio/TSGR4_94_eBis/Docs/R4-2004367.zip" TargetMode="External" Id="R0dd0e71fa6a9448c" /><Relationship Type="http://schemas.openxmlformats.org/officeDocument/2006/relationships/hyperlink" Target="http://webapp.etsi.org/teldir/ListPersDetails.asp?PersId=47284" TargetMode="External" Id="R3e950088d5284d9b" /><Relationship Type="http://schemas.openxmlformats.org/officeDocument/2006/relationships/hyperlink" Target="http://portal.3gpp.org/desktopmodules/Release/ReleaseDetails.aspx?releaseId=191" TargetMode="External" Id="R7ce6813c132741c9" /><Relationship Type="http://schemas.openxmlformats.org/officeDocument/2006/relationships/hyperlink" Target="http://portal.3gpp.org/desktopmodules/WorkItem/WorkItemDetails.aspx?workitemId=830177" TargetMode="External" Id="Re1ee2cdb2bd74283" /><Relationship Type="http://schemas.openxmlformats.org/officeDocument/2006/relationships/hyperlink" Target="http://www.3gpp.org/ftp/TSG_RAN/WG4_Radio/TSGR4_94_eBis/Docs/R4-2004368.zip" TargetMode="External" Id="R5d8105486f154882" /><Relationship Type="http://schemas.openxmlformats.org/officeDocument/2006/relationships/hyperlink" Target="http://webapp.etsi.org/teldir/ListPersDetails.asp?PersId=47284" TargetMode="External" Id="Rd7b25f53a9ca4331" /><Relationship Type="http://schemas.openxmlformats.org/officeDocument/2006/relationships/hyperlink" Target="http://portal.3gpp.org/desktopmodules/Release/ReleaseDetails.aspx?releaseId=191" TargetMode="External" Id="R6e6004b4c9cb4357" /><Relationship Type="http://schemas.openxmlformats.org/officeDocument/2006/relationships/hyperlink" Target="http://portal.3gpp.org/desktopmodules/WorkItem/WorkItemDetails.aspx?workitemId=840195" TargetMode="External" Id="Rf3f1c9f69d4646d6" /><Relationship Type="http://schemas.openxmlformats.org/officeDocument/2006/relationships/hyperlink" Target="http://www.3gpp.org/ftp/TSG_RAN/WG4_Radio/TSGR4_94_eBis/Docs/R4-2004369.zip" TargetMode="External" Id="Rff7e93c9ba4449ed" /><Relationship Type="http://schemas.openxmlformats.org/officeDocument/2006/relationships/hyperlink" Target="http://webapp.etsi.org/teldir/ListPersDetails.asp?PersId=47284" TargetMode="External" Id="R5e33e3633ee34fa0" /><Relationship Type="http://schemas.openxmlformats.org/officeDocument/2006/relationships/hyperlink" Target="http://portal.3gpp.org/desktopmodules/Release/ReleaseDetails.aspx?releaseId=191" TargetMode="External" Id="Rd21b3ff04a424c51" /><Relationship Type="http://schemas.openxmlformats.org/officeDocument/2006/relationships/hyperlink" Target="http://portal.3gpp.org/desktopmodules/WorkItem/WorkItemDetails.aspx?workitemId=840195" TargetMode="External" Id="R975fda0779244675" /><Relationship Type="http://schemas.openxmlformats.org/officeDocument/2006/relationships/hyperlink" Target="http://www.3gpp.org/ftp/TSG_RAN/WG4_Radio/TSGR4_94_eBis/Docs/R4-2004370.zip" TargetMode="External" Id="R9b0d3ec07059442f" /><Relationship Type="http://schemas.openxmlformats.org/officeDocument/2006/relationships/hyperlink" Target="http://webapp.etsi.org/teldir/ListPersDetails.asp?PersId=47284" TargetMode="External" Id="R5bae57729fdb4afd" /><Relationship Type="http://schemas.openxmlformats.org/officeDocument/2006/relationships/hyperlink" Target="http://portal.3gpp.org/desktopmodules/Release/ReleaseDetails.aspx?releaseId=191" TargetMode="External" Id="Rf056bf3cf8364332" /><Relationship Type="http://schemas.openxmlformats.org/officeDocument/2006/relationships/hyperlink" Target="http://portal.3gpp.org/desktopmodules/WorkItem/WorkItemDetails.aspx?workitemId=840195" TargetMode="External" Id="R6b7fe95ca2be4d07" /><Relationship Type="http://schemas.openxmlformats.org/officeDocument/2006/relationships/hyperlink" Target="http://www.3gpp.org/ftp/TSG_RAN/WG4_Radio/TSGR4_94_eBis/Docs/R4-2004371.zip" TargetMode="External" Id="Ra517e831f2a8493e" /><Relationship Type="http://schemas.openxmlformats.org/officeDocument/2006/relationships/hyperlink" Target="http://webapp.etsi.org/teldir/ListPersDetails.asp?PersId=47284" TargetMode="External" Id="R9935a55ff5d74032" /><Relationship Type="http://schemas.openxmlformats.org/officeDocument/2006/relationships/hyperlink" Target="http://portal.3gpp.org/desktopmodules/Release/ReleaseDetails.aspx?releaseId=191" TargetMode="External" Id="R585f78dc95224db3" /><Relationship Type="http://schemas.openxmlformats.org/officeDocument/2006/relationships/hyperlink" Target="http://portal.3gpp.org/desktopmodules/Specifications/SpecificationDetails.aspx?specificationId=2420" TargetMode="External" Id="R3917c4de38794919" /><Relationship Type="http://schemas.openxmlformats.org/officeDocument/2006/relationships/hyperlink" Target="http://portal.3gpp.org/desktopmodules/WorkItem/WorkItemDetails.aspx?workitemId=840195" TargetMode="External" Id="Ra1c945f4ada24569" /><Relationship Type="http://schemas.openxmlformats.org/officeDocument/2006/relationships/hyperlink" Target="http://www.3gpp.org/ftp/TSG_RAN/WG4_Radio/TSGR4_94_eBis/Docs/R4-2004372.zip" TargetMode="External" Id="R113677b856404f02" /><Relationship Type="http://schemas.openxmlformats.org/officeDocument/2006/relationships/hyperlink" Target="http://webapp.etsi.org/teldir/ListPersDetails.asp?PersId=47284" TargetMode="External" Id="Ra1f02bcdcc4641d5" /><Relationship Type="http://schemas.openxmlformats.org/officeDocument/2006/relationships/hyperlink" Target="http://portal.3gpp.org/desktopmodules/Release/ReleaseDetails.aspx?releaseId=191" TargetMode="External" Id="Rabbe2c302e5e42ed" /><Relationship Type="http://schemas.openxmlformats.org/officeDocument/2006/relationships/hyperlink" Target="http://portal.3gpp.org/desktopmodules/Specifications/SpecificationDetails.aspx?specificationId=2420" TargetMode="External" Id="Ra1c65863340c4c13" /><Relationship Type="http://schemas.openxmlformats.org/officeDocument/2006/relationships/hyperlink" Target="http://portal.3gpp.org/desktopmodules/WorkItem/WorkItemDetails.aspx?workitemId=840195" TargetMode="External" Id="Rd03cd175fa054e3a" /><Relationship Type="http://schemas.openxmlformats.org/officeDocument/2006/relationships/hyperlink" Target="http://www.3gpp.org/ftp/TSG_RAN/WG4_Radio/TSGR4_94_eBis/Docs/R4-2004373.zip" TargetMode="External" Id="R89fa26e2fda042cd" /><Relationship Type="http://schemas.openxmlformats.org/officeDocument/2006/relationships/hyperlink" Target="http://webapp.etsi.org/teldir/ListPersDetails.asp?PersId=47284" TargetMode="External" Id="R17ee0c64a08c430c" /><Relationship Type="http://schemas.openxmlformats.org/officeDocument/2006/relationships/hyperlink" Target="http://portal.3gpp.org/desktopmodules/Release/ReleaseDetails.aspx?releaseId=191" TargetMode="External" Id="Rb12e37c2d3fa40b8" /><Relationship Type="http://schemas.openxmlformats.org/officeDocument/2006/relationships/hyperlink" Target="http://portal.3gpp.org/desktopmodules/WorkItem/WorkItemDetails.aspx?workitemId=840195" TargetMode="External" Id="R187e2374705c4e8e" /><Relationship Type="http://schemas.openxmlformats.org/officeDocument/2006/relationships/hyperlink" Target="http://www.3gpp.org/ftp/TSG_RAN/WG4_Radio/TSGR4_94_eBis/Docs/R4-2004374.zip" TargetMode="External" Id="R8154c5925ed4444c" /><Relationship Type="http://schemas.openxmlformats.org/officeDocument/2006/relationships/hyperlink" Target="http://webapp.etsi.org/teldir/ListPersDetails.asp?PersId=47284" TargetMode="External" Id="R1f5e59dccf2144bf" /><Relationship Type="http://schemas.openxmlformats.org/officeDocument/2006/relationships/hyperlink" Target="http://portal.3gpp.org/desktopmodules/Release/ReleaseDetails.aspx?releaseId=191" TargetMode="External" Id="R6c663bc44c0e4c65" /><Relationship Type="http://schemas.openxmlformats.org/officeDocument/2006/relationships/hyperlink" Target="http://portal.3gpp.org/desktopmodules/WorkItem/WorkItemDetails.aspx?workitemId=840193" TargetMode="External" Id="R96bdda5be18b4e47" /><Relationship Type="http://schemas.openxmlformats.org/officeDocument/2006/relationships/hyperlink" Target="http://www.3gpp.org/ftp/TSG_RAN/WG4_Radio/TSGR4_94_eBis/Docs/R4-2004375.zip" TargetMode="External" Id="Rd87fd1bc6164480b" /><Relationship Type="http://schemas.openxmlformats.org/officeDocument/2006/relationships/hyperlink" Target="http://webapp.etsi.org/teldir/ListPersDetails.asp?PersId=47284" TargetMode="External" Id="Rba695f78bd674a4e" /><Relationship Type="http://schemas.openxmlformats.org/officeDocument/2006/relationships/hyperlink" Target="http://portal.3gpp.org/desktopmodules/Release/ReleaseDetails.aspx?releaseId=191" TargetMode="External" Id="Rbcd7e60876e74a5c" /><Relationship Type="http://schemas.openxmlformats.org/officeDocument/2006/relationships/hyperlink" Target="http://portal.3gpp.org/desktopmodules/WorkItem/WorkItemDetails.aspx?workitemId=840193" TargetMode="External" Id="R3ba6837e83e74a26" /><Relationship Type="http://schemas.openxmlformats.org/officeDocument/2006/relationships/hyperlink" Target="http://www.3gpp.org/ftp/TSG_RAN/WG4_Radio/TSGR4_94_eBis/Docs/R4-2004376.zip" TargetMode="External" Id="R42f8d47c84824515" /><Relationship Type="http://schemas.openxmlformats.org/officeDocument/2006/relationships/hyperlink" Target="http://webapp.etsi.org/teldir/ListPersDetails.asp?PersId=47284" TargetMode="External" Id="R05616d00e6c848ab" /><Relationship Type="http://schemas.openxmlformats.org/officeDocument/2006/relationships/hyperlink" Target="http://portal.3gpp.org/desktopmodules/Release/ReleaseDetails.aspx?releaseId=191" TargetMode="External" Id="R0cca522bb51c4b8a" /><Relationship Type="http://schemas.openxmlformats.org/officeDocument/2006/relationships/hyperlink" Target="http://portal.3gpp.org/desktopmodules/WorkItem/WorkItemDetails.aspx?workitemId=870064" TargetMode="External" Id="R6c5b991ec6324348" /><Relationship Type="http://schemas.openxmlformats.org/officeDocument/2006/relationships/hyperlink" Target="http://www.3gpp.org/ftp/TSG_RAN/WG4_Radio/TSGR4_94_eBis/Docs/R4-2004377.zip" TargetMode="External" Id="R7b304e69fd5040a3" /><Relationship Type="http://schemas.openxmlformats.org/officeDocument/2006/relationships/hyperlink" Target="http://webapp.etsi.org/teldir/ListPersDetails.asp?PersId=47284" TargetMode="External" Id="R6d84b78c5cdc4f60" /><Relationship Type="http://schemas.openxmlformats.org/officeDocument/2006/relationships/hyperlink" Target="http://portal.3gpp.org/desktopmodules/Release/ReleaseDetails.aspx?releaseId=191" TargetMode="External" Id="R71f548dca1a34d1b" /><Relationship Type="http://schemas.openxmlformats.org/officeDocument/2006/relationships/hyperlink" Target="http://portal.3gpp.org/desktopmodules/Specifications/SpecificationDetails.aspx?specificationId=2420" TargetMode="External" Id="Rd65bdd3646b34402" /><Relationship Type="http://schemas.openxmlformats.org/officeDocument/2006/relationships/hyperlink" Target="http://portal.3gpp.org/desktopmodules/WorkItem/WorkItemDetails.aspx?workitemId=800183" TargetMode="External" Id="Rd357b486d5204cf5" /><Relationship Type="http://schemas.openxmlformats.org/officeDocument/2006/relationships/hyperlink" Target="http://www.3gpp.org/ftp/TSG_RAN/WG4_Radio/TSGR4_94_eBis/Docs/R4-2004378.zip" TargetMode="External" Id="Re5aedb0d8a0c4f00" /><Relationship Type="http://schemas.openxmlformats.org/officeDocument/2006/relationships/hyperlink" Target="http://webapp.etsi.org/teldir/ListPersDetails.asp?PersId=47284" TargetMode="External" Id="R32547da516264e4e" /><Relationship Type="http://schemas.openxmlformats.org/officeDocument/2006/relationships/hyperlink" Target="http://portal.3gpp.org/desktopmodules/Release/ReleaseDetails.aspx?releaseId=191" TargetMode="External" Id="Rc683dae07f214dbd" /><Relationship Type="http://schemas.openxmlformats.org/officeDocument/2006/relationships/hyperlink" Target="http://portal.3gpp.org/desktopmodules/WorkItem/WorkItemDetails.aspx?workitemId=800183" TargetMode="External" Id="R03e4506044814dbb" /><Relationship Type="http://schemas.openxmlformats.org/officeDocument/2006/relationships/hyperlink" Target="http://www.3gpp.org/ftp/TSG_RAN/WG4_Radio/TSGR4_94_eBis/Docs/R4-2004379.zip" TargetMode="External" Id="R449295bf8ba546a2" /><Relationship Type="http://schemas.openxmlformats.org/officeDocument/2006/relationships/hyperlink" Target="http://webapp.etsi.org/teldir/ListPersDetails.asp?PersId=47284" TargetMode="External" Id="Rd52df7476dff4753" /><Relationship Type="http://schemas.openxmlformats.org/officeDocument/2006/relationships/hyperlink" Target="http://portal.3gpp.org/desktopmodules/Release/ReleaseDetails.aspx?releaseId=191" TargetMode="External" Id="Rcf0a4dce29e348e8" /><Relationship Type="http://schemas.openxmlformats.org/officeDocument/2006/relationships/hyperlink" Target="http://portal.3gpp.org/desktopmodules/Specifications/SpecificationDetails.aspx?specificationId=2420" TargetMode="External" Id="Read396349472461a" /><Relationship Type="http://schemas.openxmlformats.org/officeDocument/2006/relationships/hyperlink" Target="http://portal.3gpp.org/desktopmodules/WorkItem/WorkItemDetails.aspx?workitemId=800183" TargetMode="External" Id="R17df24aa74eb48b9" /><Relationship Type="http://schemas.openxmlformats.org/officeDocument/2006/relationships/hyperlink" Target="http://www.3gpp.org/ftp/TSG_RAN/WG4_Radio/TSGR4_94_eBis/Docs/R4-2004380.zip" TargetMode="External" Id="R88d36eaddde24578" /><Relationship Type="http://schemas.openxmlformats.org/officeDocument/2006/relationships/hyperlink" Target="http://webapp.etsi.org/teldir/ListPersDetails.asp?PersId=47284" TargetMode="External" Id="R5c73e5b02121420e" /><Relationship Type="http://schemas.openxmlformats.org/officeDocument/2006/relationships/hyperlink" Target="http://portal.3gpp.org/desktopmodules/Release/ReleaseDetails.aspx?releaseId=191" TargetMode="External" Id="R2d8065a0e650461e" /><Relationship Type="http://schemas.openxmlformats.org/officeDocument/2006/relationships/hyperlink" Target="http://portal.3gpp.org/desktopmodules/WorkItem/WorkItemDetails.aspx?workitemId=800183" TargetMode="External" Id="Rd701c85c8940403d" /><Relationship Type="http://schemas.openxmlformats.org/officeDocument/2006/relationships/hyperlink" Target="http://www.3gpp.org/ftp/TSG_RAN/WG4_Radio/TSGR4_94_eBis/Docs/R4-2004381.zip" TargetMode="External" Id="R7f3898469d9d4ffc" /><Relationship Type="http://schemas.openxmlformats.org/officeDocument/2006/relationships/hyperlink" Target="http://webapp.etsi.org/teldir/ListPersDetails.asp?PersId=47284" TargetMode="External" Id="Rceb353554d7544dc" /><Relationship Type="http://schemas.openxmlformats.org/officeDocument/2006/relationships/hyperlink" Target="http://portal.3gpp.org/desktopmodules/Release/ReleaseDetails.aspx?releaseId=191" TargetMode="External" Id="R186c2ae2a3314a8d" /><Relationship Type="http://schemas.openxmlformats.org/officeDocument/2006/relationships/hyperlink" Target="http://portal.3gpp.org/desktopmodules/Specifications/SpecificationDetails.aspx?specificationId=2420" TargetMode="External" Id="R7f95a8efeeb24da5" /><Relationship Type="http://schemas.openxmlformats.org/officeDocument/2006/relationships/hyperlink" Target="http://portal.3gpp.org/desktopmodules/WorkItem/WorkItemDetails.aspx?workitemId=800183" TargetMode="External" Id="R0e59782ec29840ca" /><Relationship Type="http://schemas.openxmlformats.org/officeDocument/2006/relationships/hyperlink" Target="http://www.3gpp.org/ftp/TSG_RAN/WG4_Radio/TSGR4_94_eBis/Docs/R4-2004382.zip" TargetMode="External" Id="R05cf768b03ad48d1" /><Relationship Type="http://schemas.openxmlformats.org/officeDocument/2006/relationships/hyperlink" Target="http://webapp.etsi.org/teldir/ListPersDetails.asp?PersId=78787" TargetMode="External" Id="R3e6e2fef590048e5" /><Relationship Type="http://schemas.openxmlformats.org/officeDocument/2006/relationships/hyperlink" Target="http://portal.3gpp.org/desktopmodules/Release/ReleaseDetails.aspx?releaseId=191" TargetMode="External" Id="Radfec2294960464c" /><Relationship Type="http://schemas.openxmlformats.org/officeDocument/2006/relationships/hyperlink" Target="http://portal.3gpp.org/desktopmodules/Specifications/SpecificationDetails.aspx?specificationId=3519" TargetMode="External" Id="R0004f3bed0eb4c9d" /><Relationship Type="http://schemas.openxmlformats.org/officeDocument/2006/relationships/hyperlink" Target="http://portal.3gpp.org/desktopmodules/WorkItem/WorkItemDetails.aspx?workitemId=801001" TargetMode="External" Id="Rd794ce52e86c4a37" /><Relationship Type="http://schemas.openxmlformats.org/officeDocument/2006/relationships/hyperlink" Target="http://www.3gpp.org/ftp/TSG_RAN/WG4_Radio/TSGR4_94_eBis/Docs/R4-2004383.zip" TargetMode="External" Id="R5b014345f0dd4200" /><Relationship Type="http://schemas.openxmlformats.org/officeDocument/2006/relationships/hyperlink" Target="http://webapp.etsi.org/teldir/ListPersDetails.asp?PersId=82474" TargetMode="External" Id="Ra662d6a03b14405d" /><Relationship Type="http://schemas.openxmlformats.org/officeDocument/2006/relationships/hyperlink" Target="http://portal.3gpp.org/desktopmodules/Release/ReleaseDetails.aspx?releaseId=191" TargetMode="External" Id="R35e23b234ba646df" /><Relationship Type="http://schemas.openxmlformats.org/officeDocument/2006/relationships/hyperlink" Target="http://portal.3gpp.org/desktopmodules/Specifications/SpecificationDetails.aspx?specificationId=3204" TargetMode="External" Id="Rb0bfe17e87df43b6" /><Relationship Type="http://schemas.openxmlformats.org/officeDocument/2006/relationships/hyperlink" Target="http://portal.3gpp.org/desktopmodules/WorkItem/WorkItemDetails.aspx?workitemId=840192" TargetMode="External" Id="R96c1f3f47de24b26" /><Relationship Type="http://schemas.openxmlformats.org/officeDocument/2006/relationships/hyperlink" Target="http://www.3gpp.org/ftp/TSG_RAN/WG4_Radio/TSGR4_94_eBis/Docs/R4-2004384.zip" TargetMode="External" Id="R3f7532cefe9d4052" /><Relationship Type="http://schemas.openxmlformats.org/officeDocument/2006/relationships/hyperlink" Target="http://webapp.etsi.org/teldir/ListPersDetails.asp?PersId=78787" TargetMode="External" Id="R4b958c8e75304a2d" /><Relationship Type="http://schemas.openxmlformats.org/officeDocument/2006/relationships/hyperlink" Target="http://portal.3gpp.org/desktopmodules/Release/ReleaseDetails.aspx?releaseId=191" TargetMode="External" Id="Re0862e0d75944f17" /><Relationship Type="http://schemas.openxmlformats.org/officeDocument/2006/relationships/hyperlink" Target="http://portal.3gpp.org/desktopmodules/Specifications/SpecificationDetails.aspx?specificationId=3519" TargetMode="External" Id="Rb860567457e44f8a" /><Relationship Type="http://schemas.openxmlformats.org/officeDocument/2006/relationships/hyperlink" Target="http://portal.3gpp.org/desktopmodules/WorkItem/WorkItemDetails.aspx?workitemId=801001" TargetMode="External" Id="Ra4b13f740ad44fea" /><Relationship Type="http://schemas.openxmlformats.org/officeDocument/2006/relationships/hyperlink" Target="http://www.3gpp.org/ftp/TSG_RAN/WG4_Radio/TSGR4_94_eBis/Docs/R4-2004385.zip" TargetMode="External" Id="Ra2373e781e9c4ee5" /><Relationship Type="http://schemas.openxmlformats.org/officeDocument/2006/relationships/hyperlink" Target="http://webapp.etsi.org/teldir/ListPersDetails.asp?PersId=73739" TargetMode="External" Id="Rc6e84ad3a957419f" /><Relationship Type="http://schemas.openxmlformats.org/officeDocument/2006/relationships/hyperlink" Target="http://portal.3gpp.org/desktopmodules/Release/ReleaseDetails.aspx?releaseId=191" TargetMode="External" Id="R818f47de63434e90" /><Relationship Type="http://schemas.openxmlformats.org/officeDocument/2006/relationships/hyperlink" Target="http://portal.3gpp.org/desktopmodules/Specifications/SpecificationDetails.aspx?specificationId=3285" TargetMode="External" Id="Raf7ceb3a141847e0" /><Relationship Type="http://schemas.openxmlformats.org/officeDocument/2006/relationships/hyperlink" Target="http://portal.3gpp.org/desktopmodules/WorkItem/WorkItemDetails.aspx?workitemId=800166" TargetMode="External" Id="Rde12a134b9f34dbb" /><Relationship Type="http://schemas.openxmlformats.org/officeDocument/2006/relationships/hyperlink" Target="http://www.3gpp.org/ftp/TSG_RAN/WG4_Radio/TSGR4_94_eBis/Docs/R4-2004386.zip" TargetMode="External" Id="R87586251c6b448d1" /><Relationship Type="http://schemas.openxmlformats.org/officeDocument/2006/relationships/hyperlink" Target="http://webapp.etsi.org/teldir/ListPersDetails.asp?PersId=78787" TargetMode="External" Id="R3a763fa0ccea42cb" /><Relationship Type="http://schemas.openxmlformats.org/officeDocument/2006/relationships/hyperlink" Target="http://portal.3gpp.org/desktopmodules/Release/ReleaseDetails.aspx?releaseId=191" TargetMode="External" Id="R484ce3ea30684e42" /><Relationship Type="http://schemas.openxmlformats.org/officeDocument/2006/relationships/hyperlink" Target="http://portal.3gpp.org/desktopmodules/Specifications/SpecificationDetails.aspx?specificationId=3519" TargetMode="External" Id="R7f2e5ecd174a43cd" /><Relationship Type="http://schemas.openxmlformats.org/officeDocument/2006/relationships/hyperlink" Target="http://portal.3gpp.org/desktopmodules/WorkItem/WorkItemDetails.aspx?workitemId=801001" TargetMode="External" Id="Rbd9ae436548c4b5d" /><Relationship Type="http://schemas.openxmlformats.org/officeDocument/2006/relationships/hyperlink" Target="http://www.3gpp.org/ftp/TSG_RAN/WG4_Radio/TSGR4_94_eBis/Docs/R4-2004387.zip" TargetMode="External" Id="Rad7bfc1675a34cd7" /><Relationship Type="http://schemas.openxmlformats.org/officeDocument/2006/relationships/hyperlink" Target="http://webapp.etsi.org/teldir/ListPersDetails.asp?PersId=73739" TargetMode="External" Id="R0b03842e7e384c84" /><Relationship Type="http://schemas.openxmlformats.org/officeDocument/2006/relationships/hyperlink" Target="http://portal.3gpp.org/desktopmodules/Release/ReleaseDetails.aspx?releaseId=191" TargetMode="External" Id="Rf831f1b431bf4b48" /><Relationship Type="http://schemas.openxmlformats.org/officeDocument/2006/relationships/hyperlink" Target="http://portal.3gpp.org/desktopmodules/Specifications/SpecificationDetails.aspx?specificationId=3283" TargetMode="External" Id="R4338ae8262ae4c00" /><Relationship Type="http://schemas.openxmlformats.org/officeDocument/2006/relationships/hyperlink" Target="http://portal.3gpp.org/desktopmodules/WorkItem/WorkItemDetails.aspx?workitemId=830087" TargetMode="External" Id="R8a356264fc2e4234" /><Relationship Type="http://schemas.openxmlformats.org/officeDocument/2006/relationships/hyperlink" Target="http://www.3gpp.org/ftp/TSG_RAN/WG4_Radio/TSGR4_94_eBis/Docs/R4-2004388.zip" TargetMode="External" Id="R7a4f05268405425a" /><Relationship Type="http://schemas.openxmlformats.org/officeDocument/2006/relationships/hyperlink" Target="http://webapp.etsi.org/teldir/ListPersDetails.asp?PersId=78787" TargetMode="External" Id="Raaa0edcb9a524cf4" /><Relationship Type="http://schemas.openxmlformats.org/officeDocument/2006/relationships/hyperlink" Target="http://portal.3gpp.org/desktopmodules/Release/ReleaseDetails.aspx?releaseId=191" TargetMode="External" Id="Rb887f9ea62634cc5" /><Relationship Type="http://schemas.openxmlformats.org/officeDocument/2006/relationships/hyperlink" Target="http://portal.3gpp.org/desktopmodules/Specifications/SpecificationDetails.aspx?specificationId=3519" TargetMode="External" Id="Rc0554e1e12474071" /><Relationship Type="http://schemas.openxmlformats.org/officeDocument/2006/relationships/hyperlink" Target="http://portal.3gpp.org/desktopmodules/WorkItem/WorkItemDetails.aspx?workitemId=801001" TargetMode="External" Id="R2a4acf712ef64470" /><Relationship Type="http://schemas.openxmlformats.org/officeDocument/2006/relationships/hyperlink" Target="http://www.3gpp.org/ftp/TSG_RAN/WG4_Radio/TSGR4_94_eBis/Docs/R4-2004389.zip" TargetMode="External" Id="R00d40eb757614bd1" /><Relationship Type="http://schemas.openxmlformats.org/officeDocument/2006/relationships/hyperlink" Target="http://webapp.etsi.org/teldir/ListPersDetails.asp?PersId=78787" TargetMode="External" Id="R65afa23e2d054b90" /><Relationship Type="http://schemas.openxmlformats.org/officeDocument/2006/relationships/hyperlink" Target="http://portal.3gpp.org/desktopmodules/Release/ReleaseDetails.aspx?releaseId=191" TargetMode="External" Id="Rc927a8a8de17409a" /><Relationship Type="http://schemas.openxmlformats.org/officeDocument/2006/relationships/hyperlink" Target="http://portal.3gpp.org/desktopmodules/Specifications/SpecificationDetails.aspx?specificationId=3519" TargetMode="External" Id="R4a3c63a1cf0246eb" /><Relationship Type="http://schemas.openxmlformats.org/officeDocument/2006/relationships/hyperlink" Target="http://portal.3gpp.org/desktopmodules/WorkItem/WorkItemDetails.aspx?workitemId=801001" TargetMode="External" Id="R9997f3ee39f8436e" /><Relationship Type="http://schemas.openxmlformats.org/officeDocument/2006/relationships/hyperlink" Target="http://www.3gpp.org/ftp/TSG_RAN/WG4_Radio/TSGR4_94_eBis/Docs/R4-2004390.zip" TargetMode="External" Id="R4a44ee7d9bb64f69" /><Relationship Type="http://schemas.openxmlformats.org/officeDocument/2006/relationships/hyperlink" Target="http://webapp.etsi.org/teldir/ListPersDetails.asp?PersId=61569" TargetMode="External" Id="R0ed4966bd9eb4b0f" /><Relationship Type="http://schemas.openxmlformats.org/officeDocument/2006/relationships/hyperlink" Target="http://portal.3gpp.org/desktopmodules/Release/ReleaseDetails.aspx?releaseId=190" TargetMode="External" Id="R07e618d8a5e24202" /><Relationship Type="http://schemas.openxmlformats.org/officeDocument/2006/relationships/hyperlink" Target="http://portal.3gpp.org/desktopmodules/Specifications/SpecificationDetails.aspx?specificationId=3285" TargetMode="External" Id="R0e4cdc2776364461" /><Relationship Type="http://schemas.openxmlformats.org/officeDocument/2006/relationships/hyperlink" Target="http://portal.3gpp.org/desktopmodules/WorkItem/WorkItemDetails.aspx?workitemId=750167" TargetMode="External" Id="Rbab68dff46b54107" /><Relationship Type="http://schemas.openxmlformats.org/officeDocument/2006/relationships/hyperlink" Target="http://www.3gpp.org/ftp/TSG_RAN/WG4_Radio/TSGR4_94_eBis/Docs/R4-2004391.zip" TargetMode="External" Id="R9c3a69d6d3f942e2" /><Relationship Type="http://schemas.openxmlformats.org/officeDocument/2006/relationships/hyperlink" Target="http://webapp.etsi.org/teldir/ListPersDetails.asp?PersId=82474" TargetMode="External" Id="R2225220f87fb41c8" /><Relationship Type="http://schemas.openxmlformats.org/officeDocument/2006/relationships/hyperlink" Target="http://portal.3gpp.org/desktopmodules/Release/ReleaseDetails.aspx?releaseId=191" TargetMode="External" Id="Rbcbd9f0c5f6d4bfd" /><Relationship Type="http://schemas.openxmlformats.org/officeDocument/2006/relationships/hyperlink" Target="http://portal.3gpp.org/desktopmodules/Specifications/SpecificationDetails.aspx?specificationId=3204" TargetMode="External" Id="R968cb1470f3d4792" /><Relationship Type="http://schemas.openxmlformats.org/officeDocument/2006/relationships/hyperlink" Target="http://portal.3gpp.org/desktopmodules/WorkItem/WorkItemDetails.aspx?workitemId=800185" TargetMode="External" Id="R912f1808bd724fc3" /><Relationship Type="http://schemas.openxmlformats.org/officeDocument/2006/relationships/hyperlink" Target="http://www.3gpp.org/ftp/TSG_RAN/WG4_Radio/TSGR4_94_eBis/Docs/R4-2004392.zip" TargetMode="External" Id="R749b5de65f4642c3" /><Relationship Type="http://schemas.openxmlformats.org/officeDocument/2006/relationships/hyperlink" Target="http://webapp.etsi.org/teldir/ListPersDetails.asp?PersId=78787" TargetMode="External" Id="R46e8e177afe44b8b" /><Relationship Type="http://schemas.openxmlformats.org/officeDocument/2006/relationships/hyperlink" Target="http://portal.3gpp.org/desktopmodules/Release/ReleaseDetails.aspx?releaseId=190" TargetMode="External" Id="Rb7e20b44d5064507" /><Relationship Type="http://schemas.openxmlformats.org/officeDocument/2006/relationships/hyperlink" Target="http://portal.3gpp.org/desktopmodules/Specifications/SpecificationDetails.aspx?specificationId=3737" TargetMode="External" Id="R4d47b5d22d144cab" /><Relationship Type="http://schemas.openxmlformats.org/officeDocument/2006/relationships/hyperlink" Target="http://portal.3gpp.org/desktopmodules/WorkItem/WorkItemDetails.aspx?workitemId=860254" TargetMode="External" Id="Refc6ecacba66450e" /><Relationship Type="http://schemas.openxmlformats.org/officeDocument/2006/relationships/hyperlink" Target="http://www.3gpp.org/ftp/TSG_RAN/WG4_Radio/TSGR4_94_eBis/Docs/R4-2004393.zip" TargetMode="External" Id="Rc9019173daae44d8" /><Relationship Type="http://schemas.openxmlformats.org/officeDocument/2006/relationships/hyperlink" Target="http://webapp.etsi.org/teldir/ListPersDetails.asp?PersId=78787" TargetMode="External" Id="R0d823b1392794e33" /><Relationship Type="http://schemas.openxmlformats.org/officeDocument/2006/relationships/hyperlink" Target="http://portal.3gpp.org/desktopmodules/Release/ReleaseDetails.aspx?releaseId=190" TargetMode="External" Id="R270b6d116b844e04" /><Relationship Type="http://schemas.openxmlformats.org/officeDocument/2006/relationships/hyperlink" Target="http://portal.3gpp.org/desktopmodules/Specifications/SpecificationDetails.aspx?specificationId=3737" TargetMode="External" Id="R84ae54b6c9eb4e99" /><Relationship Type="http://schemas.openxmlformats.org/officeDocument/2006/relationships/hyperlink" Target="http://portal.3gpp.org/desktopmodules/WorkItem/WorkItemDetails.aspx?workitemId=860254" TargetMode="External" Id="R42f4949d0b0c46df" /><Relationship Type="http://schemas.openxmlformats.org/officeDocument/2006/relationships/hyperlink" Target="http://www.3gpp.org/ftp/TSG_RAN/WG4_Radio/TSGR4_94_eBis/Docs/R4-2004394.zip" TargetMode="External" Id="R6a735137e1794759" /><Relationship Type="http://schemas.openxmlformats.org/officeDocument/2006/relationships/hyperlink" Target="http://webapp.etsi.org/teldir/ListPersDetails.asp?PersId=78787" TargetMode="External" Id="R03b7749239484539" /><Relationship Type="http://schemas.openxmlformats.org/officeDocument/2006/relationships/hyperlink" Target="http://portal.3gpp.org/desktopmodules/Release/ReleaseDetails.aspx?releaseId=190" TargetMode="External" Id="R75e9719911df4379" /><Relationship Type="http://schemas.openxmlformats.org/officeDocument/2006/relationships/hyperlink" Target="http://portal.3gpp.org/desktopmodules/Specifications/SpecificationDetails.aspx?specificationId=3737" TargetMode="External" Id="R9294ac3564984ac5" /><Relationship Type="http://schemas.openxmlformats.org/officeDocument/2006/relationships/hyperlink" Target="http://portal.3gpp.org/desktopmodules/WorkItem/WorkItemDetails.aspx?workitemId=860254" TargetMode="External" Id="R347dad0650ba4959" /><Relationship Type="http://schemas.openxmlformats.org/officeDocument/2006/relationships/hyperlink" Target="http://www.3gpp.org/ftp/TSG_RAN/WG4_Radio/TSGR4_94_eBis/Docs/R4-2004395.zip" TargetMode="External" Id="R00bf97dfaa6e496c" /><Relationship Type="http://schemas.openxmlformats.org/officeDocument/2006/relationships/hyperlink" Target="http://webapp.etsi.org/teldir/ListPersDetails.asp?PersId=61569" TargetMode="External" Id="R048aada9810a49fb" /><Relationship Type="http://schemas.openxmlformats.org/officeDocument/2006/relationships/hyperlink" Target="http://portal.3gpp.org/desktopmodules/Release/ReleaseDetails.aspx?releaseId=190" TargetMode="External" Id="R5a527179114a4b0e" /><Relationship Type="http://schemas.openxmlformats.org/officeDocument/2006/relationships/hyperlink" Target="http://portal.3gpp.org/desktopmodules/Specifications/SpecificationDetails.aspx?specificationId=3285" TargetMode="External" Id="R1654f8e462d74ccc" /><Relationship Type="http://schemas.openxmlformats.org/officeDocument/2006/relationships/hyperlink" Target="http://portal.3gpp.org/desktopmodules/WorkItem/WorkItemDetails.aspx?workitemId=750167" TargetMode="External" Id="R507894d4ae774c00" /><Relationship Type="http://schemas.openxmlformats.org/officeDocument/2006/relationships/hyperlink" Target="http://www.3gpp.org/ftp/TSG_RAN/WG4_Radio/TSGR4_94_eBis/Docs/R4-2004396.zip" TargetMode="External" Id="R7c44677282634c27" /><Relationship Type="http://schemas.openxmlformats.org/officeDocument/2006/relationships/hyperlink" Target="http://webapp.etsi.org/teldir/ListPersDetails.asp?PersId=77980" TargetMode="External" Id="Rea66ea5a99c142b8" /><Relationship Type="http://schemas.openxmlformats.org/officeDocument/2006/relationships/hyperlink" Target="http://portal.3gpp.org/desktopmodules/Release/ReleaseDetails.aspx?releaseId=191" TargetMode="External" Id="R0160e86714e2441c" /><Relationship Type="http://schemas.openxmlformats.org/officeDocument/2006/relationships/hyperlink" Target="http://portal.3gpp.org/desktopmodules/Specifications/SpecificationDetails.aspx?specificationId=3283" TargetMode="External" Id="Re50a3c2c3d9640dc" /><Relationship Type="http://schemas.openxmlformats.org/officeDocument/2006/relationships/hyperlink" Target="http://portal.3gpp.org/desktopmodules/WorkItem/WorkItemDetails.aspx?workitemId=860160" TargetMode="External" Id="R8a4a1afad99a4135" /><Relationship Type="http://schemas.openxmlformats.org/officeDocument/2006/relationships/hyperlink" Target="http://www.3gpp.org/ftp/TSG_RAN/WG4_Radio/TSGR4_94_eBis/Docs/R4-2004397.zip" TargetMode="External" Id="R612b42d672134c99" /><Relationship Type="http://schemas.openxmlformats.org/officeDocument/2006/relationships/hyperlink" Target="http://webapp.etsi.org/teldir/ListPersDetails.asp?PersId=73739" TargetMode="External" Id="Rb826b0817c5a4edd" /><Relationship Type="http://schemas.openxmlformats.org/officeDocument/2006/relationships/hyperlink" Target="http://portal.3gpp.org/desktopmodules/Release/ReleaseDetails.aspx?releaseId=191" TargetMode="External" Id="Re08bc1a813c84ede" /><Relationship Type="http://schemas.openxmlformats.org/officeDocument/2006/relationships/hyperlink" Target="http://portal.3gpp.org/desktopmodules/Specifications/SpecificationDetails.aspx?specificationId=3283" TargetMode="External" Id="Re943ab0da1874720" /><Relationship Type="http://schemas.openxmlformats.org/officeDocument/2006/relationships/hyperlink" Target="http://portal.3gpp.org/desktopmodules/WorkItem/WorkItemDetails.aspx?workitemId=830087" TargetMode="External" Id="Rae6d892161b743e5" /><Relationship Type="http://schemas.openxmlformats.org/officeDocument/2006/relationships/hyperlink" Target="http://www.3gpp.org/ftp/TSG_RAN/WG4_Radio/TSGR4_94_eBis/Docs/R4-2004398.zip" TargetMode="External" Id="R1c59b19535e74e9d" /><Relationship Type="http://schemas.openxmlformats.org/officeDocument/2006/relationships/hyperlink" Target="http://webapp.etsi.org/teldir/ListPersDetails.asp?PersId=75122" TargetMode="External" Id="R5b2eb50059164321" /><Relationship Type="http://schemas.openxmlformats.org/officeDocument/2006/relationships/hyperlink" Target="http://portal.3gpp.org/desktopmodules/Release/ReleaseDetails.aspx?releaseId=191" TargetMode="External" Id="R29cf7d2c26c24876" /><Relationship Type="http://schemas.openxmlformats.org/officeDocument/2006/relationships/hyperlink" Target="http://portal.3gpp.org/desktopmodules/Specifications/SpecificationDetails.aspx?specificationId=3285" TargetMode="External" Id="Rb38c30e1b05444ed" /><Relationship Type="http://schemas.openxmlformats.org/officeDocument/2006/relationships/hyperlink" Target="http://portal.3gpp.org/desktopmodules/WorkItem/WorkItemDetails.aspx?workitemId=800166" TargetMode="External" Id="Rb2606293faf74aa7" /><Relationship Type="http://schemas.openxmlformats.org/officeDocument/2006/relationships/hyperlink" Target="http://www.3gpp.org/ftp/TSG_RAN/WG4_Radio/TSGR4_94_eBis/Docs/R4-2004399.zip" TargetMode="External" Id="Rda7ef1494f904df9" /><Relationship Type="http://schemas.openxmlformats.org/officeDocument/2006/relationships/hyperlink" Target="http://webapp.etsi.org/teldir/ListPersDetails.asp?PersId=73739" TargetMode="External" Id="Rcc6b1701b9fb4cd1" /><Relationship Type="http://schemas.openxmlformats.org/officeDocument/2006/relationships/hyperlink" Target="http://portal.3gpp.org/desktopmodules/Release/ReleaseDetails.aspx?releaseId=191" TargetMode="External" Id="Ra72e6d1418e64cc1" /><Relationship Type="http://schemas.openxmlformats.org/officeDocument/2006/relationships/hyperlink" Target="http://portal.3gpp.org/desktopmodules/Specifications/SpecificationDetails.aspx?specificationId=3283" TargetMode="External" Id="Re27184f96d2846cf" /><Relationship Type="http://schemas.openxmlformats.org/officeDocument/2006/relationships/hyperlink" Target="http://portal.3gpp.org/desktopmodules/WorkItem/WorkItemDetails.aspx?workitemId=830087" TargetMode="External" Id="Rc567dba22d2b47a0" /><Relationship Type="http://schemas.openxmlformats.org/officeDocument/2006/relationships/hyperlink" Target="http://www.3gpp.org/ftp/TSG_RAN/WG4_Radio/TSGR4_94_eBis/Docs/R4-2004400.zip" TargetMode="External" Id="Rece9dde7c5034534" /><Relationship Type="http://schemas.openxmlformats.org/officeDocument/2006/relationships/hyperlink" Target="http://webapp.etsi.org/teldir/ListPersDetails.asp?PersId=61569" TargetMode="External" Id="R4007665ddafc46f1" /><Relationship Type="http://schemas.openxmlformats.org/officeDocument/2006/relationships/hyperlink" Target="http://portal.3gpp.org/desktopmodules/Release/ReleaseDetails.aspx?releaseId=191" TargetMode="External" Id="R8bbc97f9bdd64242" /><Relationship Type="http://schemas.openxmlformats.org/officeDocument/2006/relationships/hyperlink" Target="http://portal.3gpp.org/desktopmodules/Specifications/SpecificationDetails.aspx?specificationId=3285" TargetMode="External" Id="Re967932e434344f1" /><Relationship Type="http://schemas.openxmlformats.org/officeDocument/2006/relationships/hyperlink" Target="http://portal.3gpp.org/desktopmodules/WorkItem/WorkItemDetails.aspx?workitemId=800067" TargetMode="External" Id="Rc7ebff7441574cfb" /><Relationship Type="http://schemas.openxmlformats.org/officeDocument/2006/relationships/hyperlink" Target="http://www.3gpp.org/ftp/TSG_RAN/WG4_Radio/TSGR4_94_eBis/Docs/R4-2004401.zip" TargetMode="External" Id="R4b3cf896d3cd4a02" /><Relationship Type="http://schemas.openxmlformats.org/officeDocument/2006/relationships/hyperlink" Target="http://webapp.etsi.org/teldir/ListPersDetails.asp?PersId=73739" TargetMode="External" Id="R42a780e849284be5" /><Relationship Type="http://schemas.openxmlformats.org/officeDocument/2006/relationships/hyperlink" Target="http://portal.3gpp.org/desktopmodules/Release/ReleaseDetails.aspx?releaseId=191" TargetMode="External" Id="Rce8a4fd7489646ee" /><Relationship Type="http://schemas.openxmlformats.org/officeDocument/2006/relationships/hyperlink" Target="http://portal.3gpp.org/desktopmodules/Specifications/SpecificationDetails.aspx?specificationId=3283" TargetMode="External" Id="R8f288f12bdde498b" /><Relationship Type="http://schemas.openxmlformats.org/officeDocument/2006/relationships/hyperlink" Target="http://portal.3gpp.org/desktopmodules/WorkItem/WorkItemDetails.aspx?workitemId=830087" TargetMode="External" Id="R98913df3632e421e" /><Relationship Type="http://schemas.openxmlformats.org/officeDocument/2006/relationships/hyperlink" Target="http://www.3gpp.org/ftp/TSG_RAN/WG4_Radio/TSGR4_94_eBis/Docs/R4-2004402.zip" TargetMode="External" Id="R5260881ed5154f05" /><Relationship Type="http://schemas.openxmlformats.org/officeDocument/2006/relationships/hyperlink" Target="http://webapp.etsi.org/teldir/ListPersDetails.asp?PersId=31117" TargetMode="External" Id="R12b0f5c05aa840c4" /><Relationship Type="http://schemas.openxmlformats.org/officeDocument/2006/relationships/hyperlink" Target="http://portal.3gpp.org/desktopmodules/Release/ReleaseDetails.aspx?releaseId=191" TargetMode="External" Id="R4fb84650d7004a37" /><Relationship Type="http://schemas.openxmlformats.org/officeDocument/2006/relationships/hyperlink" Target="http://portal.3gpp.org/desktopmodules/WorkItem/WorkItemDetails.aspx?workitemId=820167" TargetMode="External" Id="R797bd07601ed422f" /><Relationship Type="http://schemas.openxmlformats.org/officeDocument/2006/relationships/hyperlink" Target="http://www.3gpp.org/ftp/TSG_RAN/WG4_Radio/TSGR4_94_eBis/Docs/R4-2004403.zip" TargetMode="External" Id="R5637dd5013574259" /><Relationship Type="http://schemas.openxmlformats.org/officeDocument/2006/relationships/hyperlink" Target="http://webapp.etsi.org/teldir/ListPersDetails.asp?PersId=31117" TargetMode="External" Id="Rdb206e4a41124fc5" /><Relationship Type="http://schemas.openxmlformats.org/officeDocument/2006/relationships/hyperlink" Target="http://portal.3gpp.org/desktopmodules/Release/ReleaseDetails.aspx?releaseId=191" TargetMode="External" Id="Rf247b8e7a82e4083" /><Relationship Type="http://schemas.openxmlformats.org/officeDocument/2006/relationships/hyperlink" Target="http://portal.3gpp.org/desktopmodules/Specifications/SpecificationDetails.aspx?specificationId=3204" TargetMode="External" Id="Rf3da58bedd654dd7" /><Relationship Type="http://schemas.openxmlformats.org/officeDocument/2006/relationships/hyperlink" Target="http://portal.3gpp.org/desktopmodules/WorkItem/WorkItemDetails.aspx?workitemId=820167" TargetMode="External" Id="R28a7611bd1484f8b" /><Relationship Type="http://schemas.openxmlformats.org/officeDocument/2006/relationships/hyperlink" Target="http://www.3gpp.org/ftp/TSG_RAN/WG4_Radio/TSGR4_94_eBis/Docs/R4-2004404.zip" TargetMode="External" Id="Re9409ea6d1644694" /><Relationship Type="http://schemas.openxmlformats.org/officeDocument/2006/relationships/hyperlink" Target="http://webapp.etsi.org/teldir/ListPersDetails.asp?PersId=31117" TargetMode="External" Id="R6f84269ad22f42e2" /><Relationship Type="http://schemas.openxmlformats.org/officeDocument/2006/relationships/hyperlink" Target="http://portal.3gpp.org/desktopmodules/Release/ReleaseDetails.aspx?releaseId=191" TargetMode="External" Id="Rd8c3a072088048e8" /><Relationship Type="http://schemas.openxmlformats.org/officeDocument/2006/relationships/hyperlink" Target="http://portal.3gpp.org/desktopmodules/Specifications/SpecificationDetails.aspx?specificationId=3204" TargetMode="External" Id="R23968b187f61473a" /><Relationship Type="http://schemas.openxmlformats.org/officeDocument/2006/relationships/hyperlink" Target="http://portal.3gpp.org/desktopmodules/WorkItem/WorkItemDetails.aspx?workitemId=820167" TargetMode="External" Id="R99c41eb9bf944bf9" /><Relationship Type="http://schemas.openxmlformats.org/officeDocument/2006/relationships/hyperlink" Target="http://www.3gpp.org/ftp/TSG_RAN/WG4_Radio/TSGR4_94_eBis/Docs/R4-2004405.zip" TargetMode="External" Id="R6f2378d711124e94" /><Relationship Type="http://schemas.openxmlformats.org/officeDocument/2006/relationships/hyperlink" Target="http://webapp.etsi.org/teldir/ListPersDetails.asp?PersId=31117" TargetMode="External" Id="Rbe04cc67495a469e" /><Relationship Type="http://schemas.openxmlformats.org/officeDocument/2006/relationships/hyperlink" Target="http://portal.3gpp.org/desktopmodules/Release/ReleaseDetails.aspx?releaseId=191" TargetMode="External" Id="Rfed4aadf266f4c3e" /><Relationship Type="http://schemas.openxmlformats.org/officeDocument/2006/relationships/hyperlink" Target="http://portal.3gpp.org/desktopmodules/Specifications/SpecificationDetails.aspx?specificationId=2420" TargetMode="External" Id="R953d3bcc77f54852" /><Relationship Type="http://schemas.openxmlformats.org/officeDocument/2006/relationships/hyperlink" Target="http://portal.3gpp.org/desktopmodules/WorkItem/WorkItemDetails.aspx?workitemId=820167" TargetMode="External" Id="R5ff99207b236452e" /><Relationship Type="http://schemas.openxmlformats.org/officeDocument/2006/relationships/hyperlink" Target="http://www.3gpp.org/ftp/TSG_RAN/WG4_Radio/TSGR4_94_eBis/Docs/R4-2004406.zip" TargetMode="External" Id="R27fed37ce9444f6b" /><Relationship Type="http://schemas.openxmlformats.org/officeDocument/2006/relationships/hyperlink" Target="http://webapp.etsi.org/teldir/ListPersDetails.asp?PersId=31117" TargetMode="External" Id="R308be37487a8477f" /><Relationship Type="http://schemas.openxmlformats.org/officeDocument/2006/relationships/hyperlink" Target="http://portal.3gpp.org/desktopmodules/Release/ReleaseDetails.aspx?releaseId=191" TargetMode="External" Id="Rd54f2a626ea9451c" /><Relationship Type="http://schemas.openxmlformats.org/officeDocument/2006/relationships/hyperlink" Target="http://portal.3gpp.org/desktopmodules/WorkItem/WorkItemDetails.aspx?workitemId=840195" TargetMode="External" Id="R6e202edc201a490d" /><Relationship Type="http://schemas.openxmlformats.org/officeDocument/2006/relationships/hyperlink" Target="http://www.3gpp.org/ftp/TSG_RAN/WG4_Radio/TSGR4_94_eBis/Docs/R4-2004407.zip" TargetMode="External" Id="R1c78d45b7fde44ae" /><Relationship Type="http://schemas.openxmlformats.org/officeDocument/2006/relationships/hyperlink" Target="http://webapp.etsi.org/teldir/ListPersDetails.asp?PersId=31117" TargetMode="External" Id="R0993c8aa8103400a" /><Relationship Type="http://schemas.openxmlformats.org/officeDocument/2006/relationships/hyperlink" Target="http://portal.3gpp.org/desktopmodules/Release/ReleaseDetails.aspx?releaseId=191" TargetMode="External" Id="R99820bab853b4373" /><Relationship Type="http://schemas.openxmlformats.org/officeDocument/2006/relationships/hyperlink" Target="http://portal.3gpp.org/desktopmodules/WorkItem/WorkItemDetails.aspx?workitemId=840195" TargetMode="External" Id="Rfbcfa1c4fa5a4b5c" /><Relationship Type="http://schemas.openxmlformats.org/officeDocument/2006/relationships/hyperlink" Target="http://www.3gpp.org/ftp/TSG_RAN/WG4_Radio/TSGR4_94_eBis/Docs/R4-2004408.zip" TargetMode="External" Id="R4f71bb0e2ce142ca" /><Relationship Type="http://schemas.openxmlformats.org/officeDocument/2006/relationships/hyperlink" Target="http://webapp.etsi.org/teldir/ListPersDetails.asp?PersId=31117" TargetMode="External" Id="Rea20efc69cbb4d80" /><Relationship Type="http://schemas.openxmlformats.org/officeDocument/2006/relationships/hyperlink" Target="http://portal.3gpp.org/desktopmodules/Release/ReleaseDetails.aspx?releaseId=191" TargetMode="External" Id="Rfe195363a33a4a8d" /><Relationship Type="http://schemas.openxmlformats.org/officeDocument/2006/relationships/hyperlink" Target="http://portal.3gpp.org/desktopmodules/WorkItem/WorkItemDetails.aspx?workitemId=820170" TargetMode="External" Id="Raf2c0545c5944d1e" /><Relationship Type="http://schemas.openxmlformats.org/officeDocument/2006/relationships/hyperlink" Target="http://www.3gpp.org/ftp/TSG_RAN/WG4_Radio/TSGR4_94_eBis/Docs/R4-2004409.zip" TargetMode="External" Id="Rb938a96defe34c06" /><Relationship Type="http://schemas.openxmlformats.org/officeDocument/2006/relationships/hyperlink" Target="http://webapp.etsi.org/teldir/ListPersDetails.asp?PersId=31117" TargetMode="External" Id="R11863743b58d46a7" /><Relationship Type="http://schemas.openxmlformats.org/officeDocument/2006/relationships/hyperlink" Target="http://portal.3gpp.org/desktopmodules/Release/ReleaseDetails.aspx?releaseId=191" TargetMode="External" Id="Rfaed36a073e24875" /><Relationship Type="http://schemas.openxmlformats.org/officeDocument/2006/relationships/hyperlink" Target="http://portal.3gpp.org/desktopmodules/Specifications/SpecificationDetails.aspx?specificationId=3665" TargetMode="External" Id="R7c9b84c786fa4281" /><Relationship Type="http://schemas.openxmlformats.org/officeDocument/2006/relationships/hyperlink" Target="http://portal.3gpp.org/desktopmodules/WorkItem/WorkItemDetails.aspx?workitemId=820170" TargetMode="External" Id="Ra111a4d3296b4e49" /><Relationship Type="http://schemas.openxmlformats.org/officeDocument/2006/relationships/hyperlink" Target="http://www.3gpp.org/ftp/TSG_RAN/WG4_Radio/TSGR4_94_eBis/Docs/R4-2004410.zip" TargetMode="External" Id="R42d8f18d8eb84184" /><Relationship Type="http://schemas.openxmlformats.org/officeDocument/2006/relationships/hyperlink" Target="http://webapp.etsi.org/teldir/ListPersDetails.asp?PersId=31117" TargetMode="External" Id="R2cd4ba69feeb4ccb" /><Relationship Type="http://schemas.openxmlformats.org/officeDocument/2006/relationships/hyperlink" Target="http://portal.3gpp.org/desktopmodules/Release/ReleaseDetails.aspx?releaseId=191" TargetMode="External" Id="Re378a6fed88e4965" /><Relationship Type="http://schemas.openxmlformats.org/officeDocument/2006/relationships/hyperlink" Target="http://portal.3gpp.org/desktopmodules/Specifications/SpecificationDetails.aspx?specificationId=3665" TargetMode="External" Id="Rdec13531361144f5" /><Relationship Type="http://schemas.openxmlformats.org/officeDocument/2006/relationships/hyperlink" Target="http://portal.3gpp.org/desktopmodules/WorkItem/WorkItemDetails.aspx?workitemId=820170" TargetMode="External" Id="Rebad621e306441c8" /><Relationship Type="http://schemas.openxmlformats.org/officeDocument/2006/relationships/hyperlink" Target="http://www.3gpp.org/ftp/TSG_RAN/WG4_Radio/TSGR4_94_eBis/Docs/R4-2004411.zip" TargetMode="External" Id="R942b6b00c7c048fc" /><Relationship Type="http://schemas.openxmlformats.org/officeDocument/2006/relationships/hyperlink" Target="http://webapp.etsi.org/teldir/ListPersDetails.asp?PersId=31117" TargetMode="External" Id="R6b1679bb8e9743f0" /><Relationship Type="http://schemas.openxmlformats.org/officeDocument/2006/relationships/hyperlink" Target="http://portal.3gpp.org/desktopmodules/Release/ReleaseDetails.aspx?releaseId=191" TargetMode="External" Id="R0744618326bf49a7" /><Relationship Type="http://schemas.openxmlformats.org/officeDocument/2006/relationships/hyperlink" Target="http://portal.3gpp.org/desktopmodules/WorkItem/WorkItemDetails.aspx?workitemId=830177" TargetMode="External" Id="Rb628b9ae828c49a9" /><Relationship Type="http://schemas.openxmlformats.org/officeDocument/2006/relationships/hyperlink" Target="http://www.3gpp.org/ftp/TSG_RAN/WG4_Radio/TSGR4_94_eBis/Docs/R4-2004412.zip" TargetMode="External" Id="Ra2c1489eb16e4738" /><Relationship Type="http://schemas.openxmlformats.org/officeDocument/2006/relationships/hyperlink" Target="http://webapp.etsi.org/teldir/ListPersDetails.asp?PersId=31117" TargetMode="External" Id="R0b62afed9b814c6a" /><Relationship Type="http://schemas.openxmlformats.org/officeDocument/2006/relationships/hyperlink" Target="http://portal.3gpp.org/desktopmodules/Release/ReleaseDetails.aspx?releaseId=191" TargetMode="External" Id="R27859ea181384c2c" /><Relationship Type="http://schemas.openxmlformats.org/officeDocument/2006/relationships/hyperlink" Target="http://portal.3gpp.org/desktopmodules/WorkItem/WorkItemDetails.aspx?workitemId=830177" TargetMode="External" Id="Rcf90100460854e69" /><Relationship Type="http://schemas.openxmlformats.org/officeDocument/2006/relationships/hyperlink" Target="http://www.3gpp.org/ftp/TSG_RAN/WG4_Radio/TSGR4_94_eBis/Docs/R4-2004413.zip" TargetMode="External" Id="R12bd1ff0d9d04174" /><Relationship Type="http://schemas.openxmlformats.org/officeDocument/2006/relationships/hyperlink" Target="http://webapp.etsi.org/teldir/ListPersDetails.asp?PersId=31117" TargetMode="External" Id="R91c270f9e08443d8" /><Relationship Type="http://schemas.openxmlformats.org/officeDocument/2006/relationships/hyperlink" Target="http://portal.3gpp.org/desktopmodules/Release/ReleaseDetails.aspx?releaseId=191" TargetMode="External" Id="R12b48314e3764f59" /><Relationship Type="http://schemas.openxmlformats.org/officeDocument/2006/relationships/hyperlink" Target="http://portal.3gpp.org/desktopmodules/WorkItem/WorkItemDetails.aspx?workitemId=820168" TargetMode="External" Id="R056f5cdbfad24efa" /><Relationship Type="http://schemas.openxmlformats.org/officeDocument/2006/relationships/hyperlink" Target="http://www.3gpp.org/ftp/TSG_RAN/WG4_Radio/TSGR4_94_eBis/Docs/R4-2004414.zip" TargetMode="External" Id="R66f3570ed83844ad" /><Relationship Type="http://schemas.openxmlformats.org/officeDocument/2006/relationships/hyperlink" Target="http://webapp.etsi.org/teldir/ListPersDetails.asp?PersId=61569" TargetMode="External" Id="Rd3c8445af57148e5" /><Relationship Type="http://schemas.openxmlformats.org/officeDocument/2006/relationships/hyperlink" Target="http://portal.3gpp.org/desktopmodules/Release/ReleaseDetails.aspx?releaseId=191" TargetMode="External" Id="Rbcf8654545b94562" /><Relationship Type="http://schemas.openxmlformats.org/officeDocument/2006/relationships/hyperlink" Target="http://portal.3gpp.org/desktopmodules/Specifications/SpecificationDetails.aspx?specificationId=3285" TargetMode="External" Id="R0736eab325e04e07" /><Relationship Type="http://schemas.openxmlformats.org/officeDocument/2006/relationships/hyperlink" Target="http://portal.3gpp.org/desktopmodules/WorkItem/WorkItemDetails.aspx?workitemId=800071" TargetMode="External" Id="Rec6b8de90dd2436f" /><Relationship Type="http://schemas.openxmlformats.org/officeDocument/2006/relationships/hyperlink" Target="http://www.3gpp.org/ftp/TSG_RAN/WG4_Radio/TSGR4_94_eBis/Docs/R4-2004415.zip" TargetMode="External" Id="Rc5dde97cae67479f" /><Relationship Type="http://schemas.openxmlformats.org/officeDocument/2006/relationships/hyperlink" Target="http://webapp.etsi.org/teldir/ListPersDetails.asp?PersId=80537" TargetMode="External" Id="R2089f923b3cc4e8a" /><Relationship Type="http://schemas.openxmlformats.org/officeDocument/2006/relationships/hyperlink" Target="http://www.3gpp.org/ftp/TSG_RAN/WG4_Radio/TSGR4_94_eBis/Docs/R4-2004416.zip" TargetMode="External" Id="R1a713f53aac64804" /><Relationship Type="http://schemas.openxmlformats.org/officeDocument/2006/relationships/hyperlink" Target="http://webapp.etsi.org/teldir/ListPersDetails.asp?PersId=73739" TargetMode="External" Id="R470b6fd5f4e14bc3" /><Relationship Type="http://schemas.openxmlformats.org/officeDocument/2006/relationships/hyperlink" Target="http://portal.3gpp.org/desktopmodules/Release/ReleaseDetails.aspx?releaseId=191" TargetMode="External" Id="Rd1c3903d24354f41" /><Relationship Type="http://schemas.openxmlformats.org/officeDocument/2006/relationships/hyperlink" Target="http://portal.3gpp.org/desktopmodules/Specifications/SpecificationDetails.aspx?specificationId=3283" TargetMode="External" Id="Rbb8c48618a214d73" /><Relationship Type="http://schemas.openxmlformats.org/officeDocument/2006/relationships/hyperlink" Target="http://portal.3gpp.org/desktopmodules/WorkItem/WorkItemDetails.aspx?workitemId=850167" TargetMode="External" Id="Recfbe1ced06a4a83" /><Relationship Type="http://schemas.openxmlformats.org/officeDocument/2006/relationships/hyperlink" Target="http://www.3gpp.org/ftp/TSG_RAN/WG4_Radio/TSGR4_94_eBis/Docs/R4-2004417.zip" TargetMode="External" Id="Rd61d93015ba4419d" /><Relationship Type="http://schemas.openxmlformats.org/officeDocument/2006/relationships/hyperlink" Target="http://webapp.etsi.org/teldir/ListPersDetails.asp?PersId=62375" TargetMode="External" Id="Rdf7b02eb893c4606" /><Relationship Type="http://schemas.openxmlformats.org/officeDocument/2006/relationships/hyperlink" Target="http://portal.3gpp.org/desktopmodules/Release/ReleaseDetails.aspx?releaseId=190" TargetMode="External" Id="R7f2ee19a8fb64344" /><Relationship Type="http://schemas.openxmlformats.org/officeDocument/2006/relationships/hyperlink" Target="http://portal.3gpp.org/desktopmodules/Specifications/SpecificationDetails.aspx?specificationId=3204" TargetMode="External" Id="R6e0d883bc23e4abc" /><Relationship Type="http://schemas.openxmlformats.org/officeDocument/2006/relationships/hyperlink" Target="http://portal.3gpp.org/desktopmodules/WorkItem/WorkItemDetails.aspx?workitemId=750167" TargetMode="External" Id="R8d8e1d9e48404fe1" /><Relationship Type="http://schemas.openxmlformats.org/officeDocument/2006/relationships/hyperlink" Target="http://www.3gpp.org/ftp/TSG_RAN/WG4_Radio/TSGR4_94_eBis/Docs/R4-2004418.zip" TargetMode="External" Id="R05fc1b044c9c4c03" /><Relationship Type="http://schemas.openxmlformats.org/officeDocument/2006/relationships/hyperlink" Target="http://webapp.etsi.org/teldir/ListPersDetails.asp?PersId=62375" TargetMode="External" Id="R5f22793fcec2474a" /><Relationship Type="http://schemas.openxmlformats.org/officeDocument/2006/relationships/hyperlink" Target="http://portal.3gpp.org/desktopmodules/Release/ReleaseDetails.aspx?releaseId=190" TargetMode="External" Id="R38b59559a3ec49b3" /><Relationship Type="http://schemas.openxmlformats.org/officeDocument/2006/relationships/hyperlink" Target="http://portal.3gpp.org/desktopmodules/WorkItem/WorkItemDetails.aspx?workitemId=750167" TargetMode="External" Id="Rb43eb79d53234a04" /><Relationship Type="http://schemas.openxmlformats.org/officeDocument/2006/relationships/hyperlink" Target="http://www.3gpp.org/ftp/TSG_RAN/WG4_Radio/TSGR4_94_eBis/Docs/R4-2004419.zip" TargetMode="External" Id="R4ed793e5911f4534" /><Relationship Type="http://schemas.openxmlformats.org/officeDocument/2006/relationships/hyperlink" Target="http://webapp.etsi.org/teldir/ListPersDetails.asp?PersId=62375" TargetMode="External" Id="R45f94d3c87b94aec" /><Relationship Type="http://schemas.openxmlformats.org/officeDocument/2006/relationships/hyperlink" Target="http://portal.3gpp.org/desktopmodules/Release/ReleaseDetails.aspx?releaseId=190" TargetMode="External" Id="R1357ddca3e354841" /><Relationship Type="http://schemas.openxmlformats.org/officeDocument/2006/relationships/hyperlink" Target="http://portal.3gpp.org/desktopmodules/Specifications/SpecificationDetails.aspx?specificationId=3204" TargetMode="External" Id="R2a6477a8198a42a3" /><Relationship Type="http://schemas.openxmlformats.org/officeDocument/2006/relationships/hyperlink" Target="http://portal.3gpp.org/desktopmodules/WorkItem/WorkItemDetails.aspx?workitemId=750167" TargetMode="External" Id="R915a4ab719714ed1" /><Relationship Type="http://schemas.openxmlformats.org/officeDocument/2006/relationships/hyperlink" Target="http://www.3gpp.org/ftp/TSG_RAN/WG4_Radio/TSGR4_94_eBis/Docs/R4-2004420.zip" TargetMode="External" Id="R3964591299064188" /><Relationship Type="http://schemas.openxmlformats.org/officeDocument/2006/relationships/hyperlink" Target="http://webapp.etsi.org/teldir/ListPersDetails.asp?PersId=62375" TargetMode="External" Id="Rc5ff0cd52be04af7" /><Relationship Type="http://schemas.openxmlformats.org/officeDocument/2006/relationships/hyperlink" Target="http://portal.3gpp.org/desktopmodules/Release/ReleaseDetails.aspx?releaseId=191" TargetMode="External" Id="R1e4dae43ef214d67" /><Relationship Type="http://schemas.openxmlformats.org/officeDocument/2006/relationships/hyperlink" Target="http://portal.3gpp.org/desktopmodules/WorkItem/WorkItemDetails.aspx?workitemId=800188" TargetMode="External" Id="R79c1692283bf4055" /><Relationship Type="http://schemas.openxmlformats.org/officeDocument/2006/relationships/hyperlink" Target="http://www.3gpp.org/ftp/TSG_RAN/WG4_Radio/TSGR4_94_eBis/Docs/R4-2004421.zip" TargetMode="External" Id="R1c57983388ca4926" /><Relationship Type="http://schemas.openxmlformats.org/officeDocument/2006/relationships/hyperlink" Target="http://webapp.etsi.org/teldir/ListPersDetails.asp?PersId=62375" TargetMode="External" Id="Rad6adcb037c8499e" /><Relationship Type="http://schemas.openxmlformats.org/officeDocument/2006/relationships/hyperlink" Target="http://portal.3gpp.org/desktopmodules/Release/ReleaseDetails.aspx?releaseId=191" TargetMode="External" Id="Re1e09903c1b84df5" /><Relationship Type="http://schemas.openxmlformats.org/officeDocument/2006/relationships/hyperlink" Target="http://portal.3gpp.org/desktopmodules/Specifications/SpecificationDetails.aspx?specificationId=3204" TargetMode="External" Id="R417990e016924298" /><Relationship Type="http://schemas.openxmlformats.org/officeDocument/2006/relationships/hyperlink" Target="http://portal.3gpp.org/desktopmodules/WorkItem/WorkItemDetails.aspx?workitemId=800188" TargetMode="External" Id="R4fbfcdb7129445f1" /><Relationship Type="http://schemas.openxmlformats.org/officeDocument/2006/relationships/hyperlink" Target="http://www.3gpp.org/ftp/TSG_RAN/WG4_Radio/TSGR4_94_eBis/Docs/R4-2004422.zip" TargetMode="External" Id="Ra2bd4a8a9f004e7d" /><Relationship Type="http://schemas.openxmlformats.org/officeDocument/2006/relationships/hyperlink" Target="http://webapp.etsi.org/teldir/ListPersDetails.asp?PersId=62375" TargetMode="External" Id="Rf2d6485782374ab0" /><Relationship Type="http://schemas.openxmlformats.org/officeDocument/2006/relationships/hyperlink" Target="http://portal.3gpp.org/desktopmodules/Release/ReleaseDetails.aspx?releaseId=191" TargetMode="External" Id="Rc3279cb9e60a4104" /><Relationship Type="http://schemas.openxmlformats.org/officeDocument/2006/relationships/hyperlink" Target="http://portal.3gpp.org/desktopmodules/WorkItem/WorkItemDetails.aspx?workitemId=800188" TargetMode="External" Id="R5578ee33a63c4695" /><Relationship Type="http://schemas.openxmlformats.org/officeDocument/2006/relationships/hyperlink" Target="http://www.3gpp.org/ftp/TSG_RAN/WG4_Radio/TSGR4_94_eBis/Docs/R4-2004423.zip" TargetMode="External" Id="R8ffba0a3159f4a92" /><Relationship Type="http://schemas.openxmlformats.org/officeDocument/2006/relationships/hyperlink" Target="http://webapp.etsi.org/teldir/ListPersDetails.asp?PersId=62375" TargetMode="External" Id="R142c2df8893e43dc" /><Relationship Type="http://schemas.openxmlformats.org/officeDocument/2006/relationships/hyperlink" Target="http://portal.3gpp.org/desktopmodules/Release/ReleaseDetails.aspx?releaseId=191" TargetMode="External" Id="Rde7ec45b281448d4" /><Relationship Type="http://schemas.openxmlformats.org/officeDocument/2006/relationships/hyperlink" Target="http://portal.3gpp.org/desktopmodules/WorkItem/WorkItemDetails.aspx?workitemId=840195" TargetMode="External" Id="R3cc4f1a2ff9645ec" /><Relationship Type="http://schemas.openxmlformats.org/officeDocument/2006/relationships/hyperlink" Target="http://www.3gpp.org/ftp/TSG_RAN/WG4_Radio/TSGR4_94_eBis/Docs/R4-2004424.zip" TargetMode="External" Id="Re47898e9415143b3" /><Relationship Type="http://schemas.openxmlformats.org/officeDocument/2006/relationships/hyperlink" Target="http://webapp.etsi.org/teldir/ListPersDetails.asp?PersId=62375" TargetMode="External" Id="R82b9fb2d489f441a" /><Relationship Type="http://schemas.openxmlformats.org/officeDocument/2006/relationships/hyperlink" Target="http://portal.3gpp.org/desktopmodules/Release/ReleaseDetails.aspx?releaseId=191" TargetMode="External" Id="Rccd361b0c20e4618" /><Relationship Type="http://schemas.openxmlformats.org/officeDocument/2006/relationships/hyperlink" Target="http://portal.3gpp.org/desktopmodules/WorkItem/WorkItemDetails.aspx?workitemId=840195" TargetMode="External" Id="R9b732b6a97ec4124" /><Relationship Type="http://schemas.openxmlformats.org/officeDocument/2006/relationships/hyperlink" Target="http://www.3gpp.org/ftp/TSG_RAN/WG4_Radio/TSGR4_94_eBis/Docs/R4-2004425.zip" TargetMode="External" Id="Rfa338c56dc9c4683" /><Relationship Type="http://schemas.openxmlformats.org/officeDocument/2006/relationships/hyperlink" Target="http://webapp.etsi.org/teldir/ListPersDetails.asp?PersId=62375" TargetMode="External" Id="R5a44892c62d6402a" /><Relationship Type="http://schemas.openxmlformats.org/officeDocument/2006/relationships/hyperlink" Target="http://portal.3gpp.org/desktopmodules/Release/ReleaseDetails.aspx?releaseId=191" TargetMode="External" Id="Rdb0a78692c6748e7" /><Relationship Type="http://schemas.openxmlformats.org/officeDocument/2006/relationships/hyperlink" Target="http://portal.3gpp.org/desktopmodules/WorkItem/WorkItemDetails.aspx?workitemId=840195" TargetMode="External" Id="Rabc9ed4c2ed74a50" /><Relationship Type="http://schemas.openxmlformats.org/officeDocument/2006/relationships/hyperlink" Target="http://www.3gpp.org/ftp/TSG_RAN/WG4_Radio/TSGR4_94_eBis/Docs/R4-2004426.zip" TargetMode="External" Id="R88391e5c428644c3" /><Relationship Type="http://schemas.openxmlformats.org/officeDocument/2006/relationships/hyperlink" Target="http://webapp.etsi.org/teldir/ListPersDetails.asp?PersId=62375" TargetMode="External" Id="R8b9492c88a7d45de" /><Relationship Type="http://schemas.openxmlformats.org/officeDocument/2006/relationships/hyperlink" Target="http://portal.3gpp.org/desktopmodules/Release/ReleaseDetails.aspx?releaseId=191" TargetMode="External" Id="Rc09a7f9706c44c90" /><Relationship Type="http://schemas.openxmlformats.org/officeDocument/2006/relationships/hyperlink" Target="http://portal.3gpp.org/desktopmodules/WorkItem/WorkItemDetails.aspx?workitemId=820167" TargetMode="External" Id="Re40c18e4ea614a7b" /><Relationship Type="http://schemas.openxmlformats.org/officeDocument/2006/relationships/hyperlink" Target="http://www.3gpp.org/ftp/TSG_RAN/WG4_Radio/TSGR4_94_eBis/Docs/R4-2004427.zip" TargetMode="External" Id="Rf4b0931e509849e0" /><Relationship Type="http://schemas.openxmlformats.org/officeDocument/2006/relationships/hyperlink" Target="http://webapp.etsi.org/teldir/ListPersDetails.asp?PersId=74911" TargetMode="External" Id="R95c2ffc32c784dd8" /><Relationship Type="http://schemas.openxmlformats.org/officeDocument/2006/relationships/hyperlink" Target="http://www.3gpp.org/ftp/TSG_RAN/WG4_Radio/TSGR4_94_eBis/Docs/R4-2004428.zip" TargetMode="External" Id="R994f8bb8622348c9" /><Relationship Type="http://schemas.openxmlformats.org/officeDocument/2006/relationships/hyperlink" Target="http://webapp.etsi.org/teldir/ListPersDetails.asp?PersId=73739" TargetMode="External" Id="Rbd9c7a25d27d4c1a" /><Relationship Type="http://schemas.openxmlformats.org/officeDocument/2006/relationships/hyperlink" Target="http://portal.3gpp.org/desktopmodules/Release/ReleaseDetails.aspx?releaseId=191" TargetMode="External" Id="R8742fe78cb58415a" /><Relationship Type="http://schemas.openxmlformats.org/officeDocument/2006/relationships/hyperlink" Target="http://portal.3gpp.org/desktopmodules/Specifications/SpecificationDetails.aspx?specificationId=3283" TargetMode="External" Id="R2f723d8608cc4625" /><Relationship Type="http://schemas.openxmlformats.org/officeDocument/2006/relationships/hyperlink" Target="http://portal.3gpp.org/desktopmodules/WorkItem/WorkItemDetails.aspx?workitemId=830087" TargetMode="External" Id="Rf8954d9b9bbe40e8" /><Relationship Type="http://schemas.openxmlformats.org/officeDocument/2006/relationships/hyperlink" Target="http://www.3gpp.org/ftp/TSG_RAN/WG4_Radio/TSGR4_94_eBis/Docs/R4-2004429.zip" TargetMode="External" Id="R85ac983012ef49cc" /><Relationship Type="http://schemas.openxmlformats.org/officeDocument/2006/relationships/hyperlink" Target="http://webapp.etsi.org/teldir/ListPersDetails.asp?PersId=74145" TargetMode="External" Id="R279509d869564d04" /><Relationship Type="http://schemas.openxmlformats.org/officeDocument/2006/relationships/hyperlink" Target="http://portal.3gpp.org/desktopmodules/Release/ReleaseDetails.aspx?releaseId=192" TargetMode="External" Id="R4be6fe9abcdb4f57" /><Relationship Type="http://schemas.openxmlformats.org/officeDocument/2006/relationships/hyperlink" Target="http://portal.3gpp.org/desktopmodules/WorkItem/WorkItemDetails.aspx?workitemId=870064" TargetMode="External" Id="R81a8da0f789d44c9" /><Relationship Type="http://schemas.openxmlformats.org/officeDocument/2006/relationships/hyperlink" Target="http://www.3gpp.org/ftp/TSG_RAN/WG4_Radio/TSGR4_94_eBis/Docs/R4-2004430.zip" TargetMode="External" Id="R633acd201549454a" /><Relationship Type="http://schemas.openxmlformats.org/officeDocument/2006/relationships/hyperlink" Target="http://webapp.etsi.org/teldir/ListPersDetails.asp?PersId=69933" TargetMode="External" Id="R05c3a3d9f70f4bc1" /><Relationship Type="http://schemas.openxmlformats.org/officeDocument/2006/relationships/hyperlink" Target="http://portal.3gpp.org/desktopmodules/Release/ReleaseDetails.aspx?releaseId=190" TargetMode="External" Id="R854668a102d24071" /><Relationship Type="http://schemas.openxmlformats.org/officeDocument/2006/relationships/hyperlink" Target="http://portal.3gpp.org/desktopmodules/WorkItem/WorkItemDetails.aspx?workitemId=750167" TargetMode="External" Id="Rce5dd601fd424104" /><Relationship Type="http://schemas.openxmlformats.org/officeDocument/2006/relationships/hyperlink" Target="http://www.3gpp.org/ftp/TSG_RAN/WG4_Radio/TSGR4_94_eBis/Docs/R4-2004431.zip" TargetMode="External" Id="Rcf8ea30edff24c03" /><Relationship Type="http://schemas.openxmlformats.org/officeDocument/2006/relationships/hyperlink" Target="http://webapp.etsi.org/teldir/ListPersDetails.asp?PersId=69933" TargetMode="External" Id="Rc140eb025f2b4bd0" /><Relationship Type="http://schemas.openxmlformats.org/officeDocument/2006/relationships/hyperlink" Target="http://portal.3gpp.org/desktopmodules/Release/ReleaseDetails.aspx?releaseId=190" TargetMode="External" Id="Rbe57cd25947f4cf2" /><Relationship Type="http://schemas.openxmlformats.org/officeDocument/2006/relationships/hyperlink" Target="http://portal.3gpp.org/desktopmodules/WorkItem/WorkItemDetails.aspx?workitemId=750167" TargetMode="External" Id="Rce16c783d76d473d" /><Relationship Type="http://schemas.openxmlformats.org/officeDocument/2006/relationships/hyperlink" Target="http://www.3gpp.org/ftp/TSG_RAN/WG4_Radio/TSGR4_94_eBis/Docs/R4-2004432.zip" TargetMode="External" Id="R0ab2f9c7387e400c" /><Relationship Type="http://schemas.openxmlformats.org/officeDocument/2006/relationships/hyperlink" Target="http://webapp.etsi.org/teldir/ListPersDetails.asp?PersId=69933" TargetMode="External" Id="Rc38bba71642c4474" /><Relationship Type="http://schemas.openxmlformats.org/officeDocument/2006/relationships/hyperlink" Target="http://portal.3gpp.org/desktopmodules/Release/ReleaseDetails.aspx?releaseId=190" TargetMode="External" Id="R9d0ad326787249ec" /><Relationship Type="http://schemas.openxmlformats.org/officeDocument/2006/relationships/hyperlink" Target="http://portal.3gpp.org/desktopmodules/WorkItem/WorkItemDetails.aspx?workitemId=750167" TargetMode="External" Id="Redab998729724e66" /><Relationship Type="http://schemas.openxmlformats.org/officeDocument/2006/relationships/hyperlink" Target="http://www.3gpp.org/ftp/TSG_RAN/WG4_Radio/TSGR4_94_eBis/Docs/R4-2004433.zip" TargetMode="External" Id="Rfd40216a8dd04531" /><Relationship Type="http://schemas.openxmlformats.org/officeDocument/2006/relationships/hyperlink" Target="http://webapp.etsi.org/teldir/ListPersDetails.asp?PersId=69933" TargetMode="External" Id="R2d52cf1b4fbd4392" /><Relationship Type="http://schemas.openxmlformats.org/officeDocument/2006/relationships/hyperlink" Target="http://portal.3gpp.org/desktopmodules/Release/ReleaseDetails.aspx?releaseId=190" TargetMode="External" Id="R62120ba82d6340f0" /><Relationship Type="http://schemas.openxmlformats.org/officeDocument/2006/relationships/hyperlink" Target="http://portal.3gpp.org/desktopmodules/WorkItem/WorkItemDetails.aspx?workitemId=750167" TargetMode="External" Id="Rafc337a51f9242fa" /><Relationship Type="http://schemas.openxmlformats.org/officeDocument/2006/relationships/hyperlink" Target="http://www.3gpp.org/ftp/TSG_RAN/WG4_Radio/TSGR4_94_eBis/Docs/R4-2004434.zip" TargetMode="External" Id="R3ed406e902714f0d" /><Relationship Type="http://schemas.openxmlformats.org/officeDocument/2006/relationships/hyperlink" Target="http://webapp.etsi.org/teldir/ListPersDetails.asp?PersId=69933" TargetMode="External" Id="R54d4f166e82c4ea7" /><Relationship Type="http://schemas.openxmlformats.org/officeDocument/2006/relationships/hyperlink" Target="http://portal.3gpp.org/desktopmodules/Release/ReleaseDetails.aspx?releaseId=190" TargetMode="External" Id="R449df56315fc4f1c" /><Relationship Type="http://schemas.openxmlformats.org/officeDocument/2006/relationships/hyperlink" Target="http://portal.3gpp.org/desktopmodules/WorkItem/WorkItemDetails.aspx?workitemId=750167" TargetMode="External" Id="R08a3bf7a32754dab" /><Relationship Type="http://schemas.openxmlformats.org/officeDocument/2006/relationships/hyperlink" Target="http://www.3gpp.org/ftp/TSG_RAN/WG4_Radio/TSGR4_94_eBis/Docs/R4-2004435.zip" TargetMode="External" Id="R67b6a3c3af9c44ad" /><Relationship Type="http://schemas.openxmlformats.org/officeDocument/2006/relationships/hyperlink" Target="http://webapp.etsi.org/teldir/ListPersDetails.asp?PersId=69933" TargetMode="External" Id="R0a61a866ea444c83" /><Relationship Type="http://schemas.openxmlformats.org/officeDocument/2006/relationships/hyperlink" Target="http://portal.3gpp.org/desktopmodules/Release/ReleaseDetails.aspx?releaseId=191" TargetMode="External" Id="R037b5a2dd5d94416" /><Relationship Type="http://schemas.openxmlformats.org/officeDocument/2006/relationships/hyperlink" Target="http://portal.3gpp.org/desktopmodules/Specifications/SpecificationDetails.aspx?specificationId=3204" TargetMode="External" Id="Rcc11d3a30b374ee2" /><Relationship Type="http://schemas.openxmlformats.org/officeDocument/2006/relationships/hyperlink" Target="http://portal.3gpp.org/desktopmodules/WorkItem/WorkItemDetails.aspx?workitemId=800187" TargetMode="External" Id="R86256c62af0e46be" /><Relationship Type="http://schemas.openxmlformats.org/officeDocument/2006/relationships/hyperlink" Target="http://www.3gpp.org/ftp/TSG_RAN/WG4_Radio/TSGR4_94_eBis/Docs/R4-2004436.zip" TargetMode="External" Id="Re0b277790272459d" /><Relationship Type="http://schemas.openxmlformats.org/officeDocument/2006/relationships/hyperlink" Target="http://webapp.etsi.org/teldir/ListPersDetails.asp?PersId=69933" TargetMode="External" Id="R999a9ccebafb43f9" /><Relationship Type="http://schemas.openxmlformats.org/officeDocument/2006/relationships/hyperlink" Target="http://portal.3gpp.org/desktopmodules/Release/ReleaseDetails.aspx?releaseId=191" TargetMode="External" Id="R6f8150f6f44d4aff" /><Relationship Type="http://schemas.openxmlformats.org/officeDocument/2006/relationships/hyperlink" Target="http://portal.3gpp.org/desktopmodules/Specifications/SpecificationDetails.aspx?specificationId=3204" TargetMode="External" Id="R14e6f85addb24425" /><Relationship Type="http://schemas.openxmlformats.org/officeDocument/2006/relationships/hyperlink" Target="http://portal.3gpp.org/desktopmodules/WorkItem/WorkItemDetails.aspx?workitemId=800187" TargetMode="External" Id="Rea33595cccdf4ea2" /><Relationship Type="http://schemas.openxmlformats.org/officeDocument/2006/relationships/hyperlink" Target="http://www.3gpp.org/ftp/TSG_RAN/WG4_Radio/TSGR4_94_eBis/Docs/R4-2004437.zip" TargetMode="External" Id="Rc7846404e85646b0" /><Relationship Type="http://schemas.openxmlformats.org/officeDocument/2006/relationships/hyperlink" Target="http://webapp.etsi.org/teldir/ListPersDetails.asp?PersId=69933" TargetMode="External" Id="Re80c65d7b32943b4" /><Relationship Type="http://schemas.openxmlformats.org/officeDocument/2006/relationships/hyperlink" Target="http://portal.3gpp.org/desktopmodules/Release/ReleaseDetails.aspx?releaseId=191" TargetMode="External" Id="Rd36dff8a1d394f60" /><Relationship Type="http://schemas.openxmlformats.org/officeDocument/2006/relationships/hyperlink" Target="http://portal.3gpp.org/desktopmodules/Specifications/SpecificationDetails.aspx?specificationId=3204" TargetMode="External" Id="R36c06fd9066f42fe" /><Relationship Type="http://schemas.openxmlformats.org/officeDocument/2006/relationships/hyperlink" Target="http://portal.3gpp.org/desktopmodules/WorkItem/WorkItemDetails.aspx?workitemId=800187" TargetMode="External" Id="Racf399e7d82a41b6" /><Relationship Type="http://schemas.openxmlformats.org/officeDocument/2006/relationships/hyperlink" Target="http://www.3gpp.org/ftp/TSG_RAN/WG4_Radio/TSGR4_94_eBis/Docs/R4-2004438.zip" TargetMode="External" Id="R960793e73e914711" /><Relationship Type="http://schemas.openxmlformats.org/officeDocument/2006/relationships/hyperlink" Target="http://webapp.etsi.org/teldir/ListPersDetails.asp?PersId=69933" TargetMode="External" Id="R593cf2373b2d483f" /><Relationship Type="http://schemas.openxmlformats.org/officeDocument/2006/relationships/hyperlink" Target="http://portal.3gpp.org/desktopmodules/Release/ReleaseDetails.aspx?releaseId=191" TargetMode="External" Id="Rbe89fdcaf584441e" /><Relationship Type="http://schemas.openxmlformats.org/officeDocument/2006/relationships/hyperlink" Target="http://portal.3gpp.org/desktopmodules/Specifications/SpecificationDetails.aspx?specificationId=3204" TargetMode="External" Id="Rd8c0d38e512a42d2" /><Relationship Type="http://schemas.openxmlformats.org/officeDocument/2006/relationships/hyperlink" Target="http://portal.3gpp.org/desktopmodules/WorkItem/WorkItemDetails.aspx?workitemId=800187" TargetMode="External" Id="Rceb29d7ece5c4c87" /><Relationship Type="http://schemas.openxmlformats.org/officeDocument/2006/relationships/hyperlink" Target="http://www.3gpp.org/ftp/TSG_RAN/WG4_Radio/TSGR4_94_eBis/Docs/R4-2004439.zip" TargetMode="External" Id="R365d0d7de0b24352" /><Relationship Type="http://schemas.openxmlformats.org/officeDocument/2006/relationships/hyperlink" Target="http://webapp.etsi.org/teldir/ListPersDetails.asp?PersId=69933" TargetMode="External" Id="R8db69d71ba72447e" /><Relationship Type="http://schemas.openxmlformats.org/officeDocument/2006/relationships/hyperlink" Target="http://portal.3gpp.org/desktopmodules/Release/ReleaseDetails.aspx?releaseId=191" TargetMode="External" Id="Raacf89dfdc2c41d7" /><Relationship Type="http://schemas.openxmlformats.org/officeDocument/2006/relationships/hyperlink" Target="http://portal.3gpp.org/desktopmodules/WorkItem/WorkItemDetails.aspx?workitemId=800188" TargetMode="External" Id="Re2f18f6bd16e40bc" /><Relationship Type="http://schemas.openxmlformats.org/officeDocument/2006/relationships/hyperlink" Target="http://www.3gpp.org/ftp/TSG_RAN/WG4_Radio/TSGR4_94_eBis/Docs/R4-2004440.zip" TargetMode="External" Id="Re25141a639de4342" /><Relationship Type="http://schemas.openxmlformats.org/officeDocument/2006/relationships/hyperlink" Target="http://webapp.etsi.org/teldir/ListPersDetails.asp?PersId=69933" TargetMode="External" Id="R68d87408aab44266" /><Relationship Type="http://schemas.openxmlformats.org/officeDocument/2006/relationships/hyperlink" Target="http://portal.3gpp.org/desktopmodules/Release/ReleaseDetails.aspx?releaseId=191" TargetMode="External" Id="Rb0b1b410e1794248" /><Relationship Type="http://schemas.openxmlformats.org/officeDocument/2006/relationships/hyperlink" Target="http://portal.3gpp.org/desktopmodules/WorkItem/WorkItemDetails.aspx?workitemId=800188" TargetMode="External" Id="R211972a47c4c4bfe" /><Relationship Type="http://schemas.openxmlformats.org/officeDocument/2006/relationships/hyperlink" Target="http://www.3gpp.org/ftp/TSG_RAN/WG4_Radio/TSGR4_94_eBis/Docs/R4-2004441.zip" TargetMode="External" Id="R77f798cb92044527" /><Relationship Type="http://schemas.openxmlformats.org/officeDocument/2006/relationships/hyperlink" Target="http://webapp.etsi.org/teldir/ListPersDetails.asp?PersId=69933" TargetMode="External" Id="Rb5cbdda391a34d8b" /><Relationship Type="http://schemas.openxmlformats.org/officeDocument/2006/relationships/hyperlink" Target="http://portal.3gpp.org/desktopmodules/Release/ReleaseDetails.aspx?releaseId=191" TargetMode="External" Id="R0986b26eaee94217" /><Relationship Type="http://schemas.openxmlformats.org/officeDocument/2006/relationships/hyperlink" Target="http://portal.3gpp.org/desktopmodules/Specifications/SpecificationDetails.aspx?specificationId=3204" TargetMode="External" Id="R3688bf677800433c" /><Relationship Type="http://schemas.openxmlformats.org/officeDocument/2006/relationships/hyperlink" Target="http://portal.3gpp.org/desktopmodules/WorkItem/WorkItemDetails.aspx?workitemId=800188" TargetMode="External" Id="Rc0dff0c68ec145ce" /><Relationship Type="http://schemas.openxmlformats.org/officeDocument/2006/relationships/hyperlink" Target="http://www.3gpp.org/ftp/TSG_RAN/WG4_Radio/TSGR4_94_eBis/Docs/R4-2004442.zip" TargetMode="External" Id="R7d9a8388f0314f7b" /><Relationship Type="http://schemas.openxmlformats.org/officeDocument/2006/relationships/hyperlink" Target="http://webapp.etsi.org/teldir/ListPersDetails.asp?PersId=69933" TargetMode="External" Id="Ra2d850a66f354a78" /><Relationship Type="http://schemas.openxmlformats.org/officeDocument/2006/relationships/hyperlink" Target="http://portal.3gpp.org/desktopmodules/Release/ReleaseDetails.aspx?releaseId=191" TargetMode="External" Id="R86fc15f677b24195" /><Relationship Type="http://schemas.openxmlformats.org/officeDocument/2006/relationships/hyperlink" Target="http://portal.3gpp.org/desktopmodules/WorkItem/WorkItemDetails.aspx?workitemId=800188" TargetMode="External" Id="R3f27ff9232194faa" /><Relationship Type="http://schemas.openxmlformats.org/officeDocument/2006/relationships/hyperlink" Target="http://www.3gpp.org/ftp/TSG_RAN/WG4_Radio/TSGR4_94_eBis/Docs/R4-2004443.zip" TargetMode="External" Id="Rda5d21dbca264a35" /><Relationship Type="http://schemas.openxmlformats.org/officeDocument/2006/relationships/hyperlink" Target="http://webapp.etsi.org/teldir/ListPersDetails.asp?PersId=69933" TargetMode="External" Id="Rb82bef1df65a4bea" /><Relationship Type="http://schemas.openxmlformats.org/officeDocument/2006/relationships/hyperlink" Target="http://portal.3gpp.org/desktopmodules/Release/ReleaseDetails.aspx?releaseId=191" TargetMode="External" Id="R232277c556af46e9" /><Relationship Type="http://schemas.openxmlformats.org/officeDocument/2006/relationships/hyperlink" Target="http://portal.3gpp.org/desktopmodules/WorkItem/WorkItemDetails.aspx?workitemId=800188" TargetMode="External" Id="R120703645e7d4faf" /><Relationship Type="http://schemas.openxmlformats.org/officeDocument/2006/relationships/hyperlink" Target="http://www.3gpp.org/ftp/TSG_RAN/WG4_Radio/TSGR4_94_eBis/Docs/R4-2004444.zip" TargetMode="External" Id="R5fa3b3aa97894cb0" /><Relationship Type="http://schemas.openxmlformats.org/officeDocument/2006/relationships/hyperlink" Target="http://webapp.etsi.org/teldir/ListPersDetails.asp?PersId=69933" TargetMode="External" Id="R1e2d5b9e972348cd" /><Relationship Type="http://schemas.openxmlformats.org/officeDocument/2006/relationships/hyperlink" Target="http://portal.3gpp.org/desktopmodules/Release/ReleaseDetails.aspx?releaseId=191" TargetMode="External" Id="Rc405cc5862f64fc1" /><Relationship Type="http://schemas.openxmlformats.org/officeDocument/2006/relationships/hyperlink" Target="http://portal.3gpp.org/desktopmodules/WorkItem/WorkItemDetails.aspx?workitemId=800188" TargetMode="External" Id="R881fa9f2d5004af9" /><Relationship Type="http://schemas.openxmlformats.org/officeDocument/2006/relationships/hyperlink" Target="http://www.3gpp.org/ftp/TSG_RAN/WG4_Radio/TSGR4_94_eBis/Docs/R4-2004445.zip" TargetMode="External" Id="Re2332b85545549bf" /><Relationship Type="http://schemas.openxmlformats.org/officeDocument/2006/relationships/hyperlink" Target="http://webapp.etsi.org/teldir/ListPersDetails.asp?PersId=69933" TargetMode="External" Id="R33612f60cc3345eb" /><Relationship Type="http://schemas.openxmlformats.org/officeDocument/2006/relationships/hyperlink" Target="http://portal.3gpp.org/desktopmodules/Release/ReleaseDetails.aspx?releaseId=191" TargetMode="External" Id="R95832ba728944dff" /><Relationship Type="http://schemas.openxmlformats.org/officeDocument/2006/relationships/hyperlink" Target="http://portal.3gpp.org/desktopmodules/WorkItem/WorkItemDetails.aspx?workitemId=800188" TargetMode="External" Id="R8e3b1abdfa844cd0" /><Relationship Type="http://schemas.openxmlformats.org/officeDocument/2006/relationships/hyperlink" Target="http://www.3gpp.org/ftp/TSG_RAN/WG4_Radio/TSGR4_94_eBis/Docs/R4-2004446.zip" TargetMode="External" Id="R73bace1e013d481e" /><Relationship Type="http://schemas.openxmlformats.org/officeDocument/2006/relationships/hyperlink" Target="http://webapp.etsi.org/teldir/ListPersDetails.asp?PersId=69933" TargetMode="External" Id="R701e06055f684b6f" /><Relationship Type="http://schemas.openxmlformats.org/officeDocument/2006/relationships/hyperlink" Target="http://portal.3gpp.org/desktopmodules/Release/ReleaseDetails.aspx?releaseId=191" TargetMode="External" Id="Rcec8933d236e4f3d" /><Relationship Type="http://schemas.openxmlformats.org/officeDocument/2006/relationships/hyperlink" Target="http://portal.3gpp.org/desktopmodules/WorkItem/WorkItemDetails.aspx?workitemId=830175" TargetMode="External" Id="Rf3ddfae0a3934400" /><Relationship Type="http://schemas.openxmlformats.org/officeDocument/2006/relationships/hyperlink" Target="http://www.3gpp.org/ftp/TSG_RAN/WG4_Radio/TSGR4_94_eBis/Docs/R4-2004447.zip" TargetMode="External" Id="R15a19e23acaa4842" /><Relationship Type="http://schemas.openxmlformats.org/officeDocument/2006/relationships/hyperlink" Target="http://webapp.etsi.org/teldir/ListPersDetails.asp?PersId=69933" TargetMode="External" Id="R30edff88032a41bc" /><Relationship Type="http://schemas.openxmlformats.org/officeDocument/2006/relationships/hyperlink" Target="http://portal.3gpp.org/desktopmodules/Release/ReleaseDetails.aspx?releaseId=191" TargetMode="External" Id="R1d974ade4bde404b" /><Relationship Type="http://schemas.openxmlformats.org/officeDocument/2006/relationships/hyperlink" Target="http://portal.3gpp.org/desktopmodules/WorkItem/WorkItemDetails.aspx?workitemId=830175" TargetMode="External" Id="R505660837bc3487a" /><Relationship Type="http://schemas.openxmlformats.org/officeDocument/2006/relationships/hyperlink" Target="http://www.3gpp.org/ftp/TSG_RAN/WG4_Radio/TSGR4_94_eBis/Docs/R4-2004448.zip" TargetMode="External" Id="R3b499a4aba1e4ab6" /><Relationship Type="http://schemas.openxmlformats.org/officeDocument/2006/relationships/hyperlink" Target="http://webapp.etsi.org/teldir/ListPersDetails.asp?PersId=69933" TargetMode="External" Id="Rb51e553cabbd4ef5" /><Relationship Type="http://schemas.openxmlformats.org/officeDocument/2006/relationships/hyperlink" Target="http://portal.3gpp.org/desktopmodules/Release/ReleaseDetails.aspx?releaseId=191" TargetMode="External" Id="R5d1d04947945468a" /><Relationship Type="http://schemas.openxmlformats.org/officeDocument/2006/relationships/hyperlink" Target="http://portal.3gpp.org/desktopmodules/WorkItem/WorkItemDetails.aspx?workitemId=830175" TargetMode="External" Id="Rad7e3fff8e4c48c9" /><Relationship Type="http://schemas.openxmlformats.org/officeDocument/2006/relationships/hyperlink" Target="http://www.3gpp.org/ftp/TSG_RAN/WG4_Radio/TSGR4_94_eBis/Docs/R4-2004449.zip" TargetMode="External" Id="Rf577603f287746fa" /><Relationship Type="http://schemas.openxmlformats.org/officeDocument/2006/relationships/hyperlink" Target="http://webapp.etsi.org/teldir/ListPersDetails.asp?PersId=69933" TargetMode="External" Id="Rde7b35de960c49b4" /><Relationship Type="http://schemas.openxmlformats.org/officeDocument/2006/relationships/hyperlink" Target="http://portal.3gpp.org/desktopmodules/Release/ReleaseDetails.aspx?releaseId=191" TargetMode="External" Id="R2eecef6db6e54fd4" /><Relationship Type="http://schemas.openxmlformats.org/officeDocument/2006/relationships/hyperlink" Target="http://portal.3gpp.org/desktopmodules/WorkItem/WorkItemDetails.aspx?workitemId=830175" TargetMode="External" Id="R1e8dea0ab9f04861" /><Relationship Type="http://schemas.openxmlformats.org/officeDocument/2006/relationships/hyperlink" Target="http://www.3gpp.org/ftp/TSG_RAN/WG4_Radio/TSGR4_94_eBis/Docs/R4-2004450.zip" TargetMode="External" Id="R43d8ffb1e8cf4a36" /><Relationship Type="http://schemas.openxmlformats.org/officeDocument/2006/relationships/hyperlink" Target="http://webapp.etsi.org/teldir/ListPersDetails.asp?PersId=69933" TargetMode="External" Id="R110821411fa8411c" /><Relationship Type="http://schemas.openxmlformats.org/officeDocument/2006/relationships/hyperlink" Target="http://portal.3gpp.org/desktopmodules/Release/ReleaseDetails.aspx?releaseId=191" TargetMode="External" Id="R10f61510a1024587" /><Relationship Type="http://schemas.openxmlformats.org/officeDocument/2006/relationships/hyperlink" Target="http://portal.3gpp.org/desktopmodules/WorkItem/WorkItemDetails.aspx?workitemId=840192" TargetMode="External" Id="R51f92718dd244d5f" /><Relationship Type="http://schemas.openxmlformats.org/officeDocument/2006/relationships/hyperlink" Target="http://www.3gpp.org/ftp/TSG_RAN/WG4_Radio/TSGR4_94_eBis/Docs/R4-2004451.zip" TargetMode="External" Id="R6c8b5f0992e1424d" /><Relationship Type="http://schemas.openxmlformats.org/officeDocument/2006/relationships/hyperlink" Target="http://webapp.etsi.org/teldir/ListPersDetails.asp?PersId=69933" TargetMode="External" Id="R1c4d3078d7db40ae" /><Relationship Type="http://schemas.openxmlformats.org/officeDocument/2006/relationships/hyperlink" Target="http://portal.3gpp.org/desktopmodules/Release/ReleaseDetails.aspx?releaseId=191" TargetMode="External" Id="R9cabbe64f490420d" /><Relationship Type="http://schemas.openxmlformats.org/officeDocument/2006/relationships/hyperlink" Target="http://portal.3gpp.org/desktopmodules/WorkItem/WorkItemDetails.aspx?workitemId=840192" TargetMode="External" Id="Rd0d39d7a26bf4267" /><Relationship Type="http://schemas.openxmlformats.org/officeDocument/2006/relationships/hyperlink" Target="http://www.3gpp.org/ftp/TSG_RAN/WG4_Radio/TSGR4_94_eBis/Docs/R4-2004452.zip" TargetMode="External" Id="Ra0c2817e816b4673" /><Relationship Type="http://schemas.openxmlformats.org/officeDocument/2006/relationships/hyperlink" Target="http://webapp.etsi.org/teldir/ListPersDetails.asp?PersId=69933" TargetMode="External" Id="R6482001164a84371" /><Relationship Type="http://schemas.openxmlformats.org/officeDocument/2006/relationships/hyperlink" Target="http://portal.3gpp.org/desktopmodules/Release/ReleaseDetails.aspx?releaseId=191" TargetMode="External" Id="R848517550f6a417b" /><Relationship Type="http://schemas.openxmlformats.org/officeDocument/2006/relationships/hyperlink" Target="http://portal.3gpp.org/desktopmodules/WorkItem/WorkItemDetails.aspx?workitemId=840192" TargetMode="External" Id="Ra9d4459a985f4e9a" /><Relationship Type="http://schemas.openxmlformats.org/officeDocument/2006/relationships/hyperlink" Target="http://www.3gpp.org/ftp/TSG_RAN/WG4_Radio/TSGR4_94_eBis/Docs/R4-2004453.zip" TargetMode="External" Id="R4ee8abfde05644af" /><Relationship Type="http://schemas.openxmlformats.org/officeDocument/2006/relationships/hyperlink" Target="http://webapp.etsi.org/teldir/ListPersDetails.asp?PersId=69933" TargetMode="External" Id="R259bd55744f94b16" /><Relationship Type="http://schemas.openxmlformats.org/officeDocument/2006/relationships/hyperlink" Target="http://portal.3gpp.org/desktopmodules/Release/ReleaseDetails.aspx?releaseId=191" TargetMode="External" Id="R755dbf7efb2e48a4" /><Relationship Type="http://schemas.openxmlformats.org/officeDocument/2006/relationships/hyperlink" Target="http://portal.3gpp.org/desktopmodules/WorkItem/WorkItemDetails.aspx?workitemId=840192" TargetMode="External" Id="R9fd6283fea684884" /><Relationship Type="http://schemas.openxmlformats.org/officeDocument/2006/relationships/hyperlink" Target="http://www.3gpp.org/ftp/TSG_RAN/WG4_Radio/TSGR4_94_eBis/Docs/R4-2004454.zip" TargetMode="External" Id="Rb983e7c64e24424c" /><Relationship Type="http://schemas.openxmlformats.org/officeDocument/2006/relationships/hyperlink" Target="http://webapp.etsi.org/teldir/ListPersDetails.asp?PersId=69933" TargetMode="External" Id="R91678f9fc1944f5d" /><Relationship Type="http://schemas.openxmlformats.org/officeDocument/2006/relationships/hyperlink" Target="http://portal.3gpp.org/desktopmodules/Release/ReleaseDetails.aspx?releaseId=191" TargetMode="External" Id="R8b774c62896a458d" /><Relationship Type="http://schemas.openxmlformats.org/officeDocument/2006/relationships/hyperlink" Target="http://portal.3gpp.org/desktopmodules/WorkItem/WorkItemDetails.aspx?workitemId=840192" TargetMode="External" Id="R2d21b1cefd764e7b" /><Relationship Type="http://schemas.openxmlformats.org/officeDocument/2006/relationships/hyperlink" Target="http://www.3gpp.org/ftp/TSG_RAN/WG4_Radio/TSGR4_94_eBis/Docs/R4-2004455.zip" TargetMode="External" Id="R9f0739dff6df4fe4" /><Relationship Type="http://schemas.openxmlformats.org/officeDocument/2006/relationships/hyperlink" Target="http://webapp.etsi.org/teldir/ListPersDetails.asp?PersId=69933" TargetMode="External" Id="R4a0ea8257bed4a26" /><Relationship Type="http://schemas.openxmlformats.org/officeDocument/2006/relationships/hyperlink" Target="http://portal.3gpp.org/desktopmodules/Release/ReleaseDetails.aspx?releaseId=191" TargetMode="External" Id="R528f3d8d0d134a2d" /><Relationship Type="http://schemas.openxmlformats.org/officeDocument/2006/relationships/hyperlink" Target="http://portal.3gpp.org/desktopmodules/WorkItem/WorkItemDetails.aspx?workitemId=840192" TargetMode="External" Id="Rf8c4feefcf2240ca" /><Relationship Type="http://schemas.openxmlformats.org/officeDocument/2006/relationships/hyperlink" Target="http://www.3gpp.org/ftp/TSG_RAN/WG4_Radio/TSGR4_94_eBis/Docs/R4-2004456.zip" TargetMode="External" Id="R7381597a50224a2b" /><Relationship Type="http://schemas.openxmlformats.org/officeDocument/2006/relationships/hyperlink" Target="http://webapp.etsi.org/teldir/ListPersDetails.asp?PersId=69933" TargetMode="External" Id="R11304d01867343b4" /><Relationship Type="http://schemas.openxmlformats.org/officeDocument/2006/relationships/hyperlink" Target="http://portal.3gpp.org/desktopmodules/Release/ReleaseDetails.aspx?releaseId=191" TargetMode="External" Id="R044710fa2b4d4826" /><Relationship Type="http://schemas.openxmlformats.org/officeDocument/2006/relationships/hyperlink" Target="http://portal.3gpp.org/desktopmodules/WorkItem/WorkItemDetails.aspx?workitemId=840192" TargetMode="External" Id="Rd291b43d12f6404e" /><Relationship Type="http://schemas.openxmlformats.org/officeDocument/2006/relationships/hyperlink" Target="http://www.3gpp.org/ftp/TSG_RAN/WG4_Radio/TSGR4_94_eBis/Docs/R4-2004457.zip" TargetMode="External" Id="R85f2fdb5f05146b6" /><Relationship Type="http://schemas.openxmlformats.org/officeDocument/2006/relationships/hyperlink" Target="http://webapp.etsi.org/teldir/ListPersDetails.asp?PersId=69933" TargetMode="External" Id="R4449a7c3e6d94112" /><Relationship Type="http://schemas.openxmlformats.org/officeDocument/2006/relationships/hyperlink" Target="http://portal.3gpp.org/desktopmodules/Release/ReleaseDetails.aspx?releaseId=191" TargetMode="External" Id="R9ebb254f34fd444d" /><Relationship Type="http://schemas.openxmlformats.org/officeDocument/2006/relationships/hyperlink" Target="http://portal.3gpp.org/desktopmodules/WorkItem/WorkItemDetails.aspx?workitemId=840192" TargetMode="External" Id="Rb0b0e4db3d424aae" /><Relationship Type="http://schemas.openxmlformats.org/officeDocument/2006/relationships/hyperlink" Target="http://www.3gpp.org/ftp/TSG_RAN/WG4_Radio/TSGR4_94_eBis/Docs/R4-2004458.zip" TargetMode="External" Id="R5f3b86b538154fba" /><Relationship Type="http://schemas.openxmlformats.org/officeDocument/2006/relationships/hyperlink" Target="http://webapp.etsi.org/teldir/ListPersDetails.asp?PersId=69933" TargetMode="External" Id="R4c45d404e41a4398" /><Relationship Type="http://schemas.openxmlformats.org/officeDocument/2006/relationships/hyperlink" Target="http://portal.3gpp.org/desktopmodules/Release/ReleaseDetails.aspx?releaseId=191" TargetMode="External" Id="Re8903d331117447a" /><Relationship Type="http://schemas.openxmlformats.org/officeDocument/2006/relationships/hyperlink" Target="http://portal.3gpp.org/desktopmodules/WorkItem/WorkItemDetails.aspx?workitemId=840192" TargetMode="External" Id="R5556c655ca394729" /><Relationship Type="http://schemas.openxmlformats.org/officeDocument/2006/relationships/hyperlink" Target="http://www.3gpp.org/ftp/TSG_RAN/WG4_Radio/TSGR4_94_eBis/Docs/R4-2004459.zip" TargetMode="External" Id="R391961d556314ed4" /><Relationship Type="http://schemas.openxmlformats.org/officeDocument/2006/relationships/hyperlink" Target="http://webapp.etsi.org/teldir/ListPersDetails.asp?PersId=69933" TargetMode="External" Id="R3d60ab5e0e5742f7" /><Relationship Type="http://schemas.openxmlformats.org/officeDocument/2006/relationships/hyperlink" Target="http://portal.3gpp.org/desktopmodules/Release/ReleaseDetails.aspx?releaseId=191" TargetMode="External" Id="R26234af8e93840c7" /><Relationship Type="http://schemas.openxmlformats.org/officeDocument/2006/relationships/hyperlink" Target="http://portal.3gpp.org/desktopmodules/WorkItem/WorkItemDetails.aspx?workitemId=840195" TargetMode="External" Id="Rd6ce7dbe5df24668" /><Relationship Type="http://schemas.openxmlformats.org/officeDocument/2006/relationships/hyperlink" Target="http://www.3gpp.org/ftp/TSG_RAN/WG4_Radio/TSGR4_94_eBis/Docs/R4-2004460.zip" TargetMode="External" Id="R20f4feb3282141cc" /><Relationship Type="http://schemas.openxmlformats.org/officeDocument/2006/relationships/hyperlink" Target="http://webapp.etsi.org/teldir/ListPersDetails.asp?PersId=69933" TargetMode="External" Id="R0bb25049e9154ca0" /><Relationship Type="http://schemas.openxmlformats.org/officeDocument/2006/relationships/hyperlink" Target="http://portal.3gpp.org/desktopmodules/Release/ReleaseDetails.aspx?releaseId=191" TargetMode="External" Id="Ra550825c52d2488f" /><Relationship Type="http://schemas.openxmlformats.org/officeDocument/2006/relationships/hyperlink" Target="http://portal.3gpp.org/desktopmodules/WorkItem/WorkItemDetails.aspx?workitemId=840195" TargetMode="External" Id="R87d9b396e6ab434d" /><Relationship Type="http://schemas.openxmlformats.org/officeDocument/2006/relationships/hyperlink" Target="http://www.3gpp.org/ftp/TSG_RAN/WG4_Radio/TSGR4_94_eBis/Docs/R4-2004461.zip" TargetMode="External" Id="Ra4ab29251537444a" /><Relationship Type="http://schemas.openxmlformats.org/officeDocument/2006/relationships/hyperlink" Target="http://webapp.etsi.org/teldir/ListPersDetails.asp?PersId=52620" TargetMode="External" Id="R63496814ed8c4b99" /><Relationship Type="http://schemas.openxmlformats.org/officeDocument/2006/relationships/hyperlink" Target="http://portal.3gpp.org/desktopmodules/Release/ReleaseDetails.aspx?releaseId=192" TargetMode="External" Id="Rcb084081b56845e5" /><Relationship Type="http://schemas.openxmlformats.org/officeDocument/2006/relationships/hyperlink" Target="http://www.3gpp.org/ftp/TSG_RAN/WG4_Radio/TSGR4_94_eBis/Docs/R4-2004462.zip" TargetMode="External" Id="Rfc90cd9fb50f469c" /><Relationship Type="http://schemas.openxmlformats.org/officeDocument/2006/relationships/hyperlink" Target="http://webapp.etsi.org/teldir/ListPersDetails.asp?PersId=73739" TargetMode="External" Id="R69e65de5dcc44279" /><Relationship Type="http://schemas.openxmlformats.org/officeDocument/2006/relationships/hyperlink" Target="http://portal.3gpp.org/desktopmodules/Release/ReleaseDetails.aspx?releaseId=191" TargetMode="External" Id="R37bac63ecc74436d" /><Relationship Type="http://schemas.openxmlformats.org/officeDocument/2006/relationships/hyperlink" Target="http://portal.3gpp.org/desktopmodules/Specifications/SpecificationDetails.aspx?specificationId=3283" TargetMode="External" Id="Ra9d41cfb51fe4d78" /><Relationship Type="http://schemas.openxmlformats.org/officeDocument/2006/relationships/hyperlink" Target="http://www.3gpp.org/ftp/TSG_RAN/WG4_Radio/TSGR4_94_eBis/Docs/R4-2004463.zip" TargetMode="External" Id="Rb9ca7eef1ef04b11" /><Relationship Type="http://schemas.openxmlformats.org/officeDocument/2006/relationships/hyperlink" Target="http://webapp.etsi.org/teldir/ListPersDetails.asp?PersId=82474" TargetMode="External" Id="Rf6d01abbd9d848f2" /><Relationship Type="http://schemas.openxmlformats.org/officeDocument/2006/relationships/hyperlink" Target="http://portal.3gpp.org/desktopmodules/Release/ReleaseDetails.aspx?releaseId=190" TargetMode="External" Id="Rb01f9f67e73f4c4a" /><Relationship Type="http://schemas.openxmlformats.org/officeDocument/2006/relationships/hyperlink" Target="http://portal.3gpp.org/desktopmodules/Specifications/SpecificationDetails.aspx?specificationId=3032" TargetMode="External" Id="Rb8237bfde314411d" /><Relationship Type="http://schemas.openxmlformats.org/officeDocument/2006/relationships/hyperlink" Target="http://portal.3gpp.org/desktopmodules/WorkItem/WorkItemDetails.aspx?workitemId=750267" TargetMode="External" Id="Rea26a2366645419a" /><Relationship Type="http://schemas.openxmlformats.org/officeDocument/2006/relationships/hyperlink" Target="http://www.3gpp.org/ftp/TSG_RAN/WG4_Radio/TSGR4_94_eBis/Docs/R4-2004464.zip" TargetMode="External" Id="R3504f82d01e243de" /><Relationship Type="http://schemas.openxmlformats.org/officeDocument/2006/relationships/hyperlink" Target="http://webapp.etsi.org/teldir/ListPersDetails.asp?PersId=73739" TargetMode="External" Id="Rded1b4eea89d4fe7" /><Relationship Type="http://schemas.openxmlformats.org/officeDocument/2006/relationships/hyperlink" Target="http://portal.3gpp.org/desktopmodules/Release/ReleaseDetails.aspx?releaseId=191" TargetMode="External" Id="R28464e3292134533" /><Relationship Type="http://schemas.openxmlformats.org/officeDocument/2006/relationships/hyperlink" Target="http://portal.3gpp.org/desktopmodules/Specifications/SpecificationDetails.aspx?specificationId=3283" TargetMode="External" Id="R80d7cd4249274cd6" /><Relationship Type="http://schemas.openxmlformats.org/officeDocument/2006/relationships/hyperlink" Target="http://webapp.etsi.org/teldir/ListPersDetails.asp?PersId=82474" TargetMode="External" Id="R9d7905ab4ade4499" /><Relationship Type="http://schemas.openxmlformats.org/officeDocument/2006/relationships/hyperlink" Target="http://portal.3gpp.org/desktopmodules/Release/ReleaseDetails.aspx?releaseId=191" TargetMode="External" Id="Rac029f194b4d44db" /><Relationship Type="http://schemas.openxmlformats.org/officeDocument/2006/relationships/hyperlink" Target="http://portal.3gpp.org/desktopmodules/Specifications/SpecificationDetails.aspx?specificationId=3032" TargetMode="External" Id="R797808bc42024d98" /><Relationship Type="http://schemas.openxmlformats.org/officeDocument/2006/relationships/hyperlink" Target="http://portal.3gpp.org/desktopmodules/WorkItem/WorkItemDetails.aspx?workitemId=750267" TargetMode="External" Id="Ree20dbdcad944fe7" /><Relationship Type="http://schemas.openxmlformats.org/officeDocument/2006/relationships/hyperlink" Target="http://www.3gpp.org/ftp/TSG_RAN/WG4_Radio/TSGR4_94_eBis/Docs/R4-2004466.zip" TargetMode="External" Id="Rf94ab8d3d75045de" /><Relationship Type="http://schemas.openxmlformats.org/officeDocument/2006/relationships/hyperlink" Target="http://webapp.etsi.org/teldir/ListPersDetails.asp?PersId=63838" TargetMode="External" Id="Rd601d545470c49b5" /><Relationship Type="http://schemas.openxmlformats.org/officeDocument/2006/relationships/hyperlink" Target="http://portal.3gpp.org/desktopmodules/Release/ReleaseDetails.aspx?releaseId=191" TargetMode="External" Id="R90af5d18a7a74209" /><Relationship Type="http://schemas.openxmlformats.org/officeDocument/2006/relationships/hyperlink" Target="http://www.3gpp.org/ftp/TSG_RAN/WG4_Radio/TSGR4_94_eBis/Docs/R4-2004467.zip" TargetMode="External" Id="Rf515f96ee02d4c82" /><Relationship Type="http://schemas.openxmlformats.org/officeDocument/2006/relationships/hyperlink" Target="http://webapp.etsi.org/teldir/ListPersDetails.asp?PersId=73739" TargetMode="External" Id="Rffe01507ea8541b6" /><Relationship Type="http://schemas.openxmlformats.org/officeDocument/2006/relationships/hyperlink" Target="http://portal.3gpp.org/desktopmodules/Release/ReleaseDetails.aspx?releaseId=191" TargetMode="External" Id="R703196e046644bae" /><Relationship Type="http://schemas.openxmlformats.org/officeDocument/2006/relationships/hyperlink" Target="http://portal.3gpp.org/desktopmodules/Specifications/SpecificationDetails.aspx?specificationId=3283" TargetMode="External" Id="Ra34b4f7e91c94c3f" /><Relationship Type="http://schemas.openxmlformats.org/officeDocument/2006/relationships/hyperlink" Target="http://www.3gpp.org/ftp/TSG_RAN/WG4_Radio/TSGR4_94_eBis/Docs/R4-2004468.zip" TargetMode="External" Id="Raa37e0dffd7d432a" /><Relationship Type="http://schemas.openxmlformats.org/officeDocument/2006/relationships/hyperlink" Target="http://webapp.etsi.org/teldir/ListPersDetails.asp?PersId=84047" TargetMode="External" Id="R7b2eb49d20df471c" /><Relationship Type="http://schemas.openxmlformats.org/officeDocument/2006/relationships/hyperlink" Target="http://portal.3gpp.org/desktopmodules/Release/ReleaseDetails.aspx?releaseId=191" TargetMode="External" Id="Rf743975652424660" /><Relationship Type="http://schemas.openxmlformats.org/officeDocument/2006/relationships/hyperlink" Target="http://portal.3gpp.org/desktopmodules/Specifications/SpecificationDetails.aspx?specificationId=3283" TargetMode="External" Id="Rbd2460617c304862" /><Relationship Type="http://schemas.openxmlformats.org/officeDocument/2006/relationships/hyperlink" Target="http://portal.3gpp.org/desktopmodules/WorkItem/WorkItemDetails.aspx?workitemId=830178" TargetMode="External" Id="R4514f96c3a95437c" /><Relationship Type="http://schemas.openxmlformats.org/officeDocument/2006/relationships/hyperlink" Target="http://www.3gpp.org/ftp/TSG_RAN/WG4_Radio/TSGR4_94_eBis/Docs/R4-2004469.zip" TargetMode="External" Id="Rd656421ec6c24aa6" /><Relationship Type="http://schemas.openxmlformats.org/officeDocument/2006/relationships/hyperlink" Target="http://webapp.etsi.org/teldir/ListPersDetails.asp?PersId=84047" TargetMode="External" Id="R4dde1d4e6422439b" /><Relationship Type="http://schemas.openxmlformats.org/officeDocument/2006/relationships/hyperlink" Target="http://portal.3gpp.org/desktopmodules/Release/ReleaseDetails.aspx?releaseId=191" TargetMode="External" Id="Rd00316e3575447a8" /><Relationship Type="http://schemas.openxmlformats.org/officeDocument/2006/relationships/hyperlink" Target="http://portal.3gpp.org/desktopmodules/Specifications/SpecificationDetails.aspx?specificationId=3283" TargetMode="External" Id="R25ea44f861894578" /><Relationship Type="http://schemas.openxmlformats.org/officeDocument/2006/relationships/hyperlink" Target="http://portal.3gpp.org/desktopmodules/WorkItem/WorkItemDetails.aspx?workitemId=830178" TargetMode="External" Id="Ra1f6a93efa614e44" /><Relationship Type="http://schemas.openxmlformats.org/officeDocument/2006/relationships/hyperlink" Target="http://www.3gpp.org/ftp/TSG_RAN/WG4_Radio/TSGR4_94_eBis/Docs/R4-2004470.zip" TargetMode="External" Id="Re3e398f51de145c6" /><Relationship Type="http://schemas.openxmlformats.org/officeDocument/2006/relationships/hyperlink" Target="http://webapp.etsi.org/teldir/ListPersDetails.asp?PersId=84047" TargetMode="External" Id="Rbc380b2a94584f71" /><Relationship Type="http://schemas.openxmlformats.org/officeDocument/2006/relationships/hyperlink" Target="http://portal.3gpp.org/desktopmodules/Release/ReleaseDetails.aspx?releaseId=191" TargetMode="External" Id="Rf1ea89db9e694b9e" /><Relationship Type="http://schemas.openxmlformats.org/officeDocument/2006/relationships/hyperlink" Target="http://portal.3gpp.org/desktopmodules/Specifications/SpecificationDetails.aspx?specificationId=3283" TargetMode="External" Id="R716bccbf481a48f7" /><Relationship Type="http://schemas.openxmlformats.org/officeDocument/2006/relationships/hyperlink" Target="http://portal.3gpp.org/desktopmodules/WorkItem/WorkItemDetails.aspx?workitemId=830178" TargetMode="External" Id="R69d32d7eb14b406d" /><Relationship Type="http://schemas.openxmlformats.org/officeDocument/2006/relationships/hyperlink" Target="http://www.3gpp.org/ftp/TSG_RAN/WG4_Radio/TSGR4_94_eBis/Docs/R4-2004471.zip" TargetMode="External" Id="R03e962b53e5d4311" /><Relationship Type="http://schemas.openxmlformats.org/officeDocument/2006/relationships/hyperlink" Target="http://webapp.etsi.org/teldir/ListPersDetails.asp?PersId=84047" TargetMode="External" Id="Ra3855d2846514960" /><Relationship Type="http://schemas.openxmlformats.org/officeDocument/2006/relationships/hyperlink" Target="http://portal.3gpp.org/desktopmodules/Release/ReleaseDetails.aspx?releaseId=191" TargetMode="External" Id="R9499f608e8364f94" /><Relationship Type="http://schemas.openxmlformats.org/officeDocument/2006/relationships/hyperlink" Target="http://portal.3gpp.org/desktopmodules/Specifications/SpecificationDetails.aspx?specificationId=3283" TargetMode="External" Id="R6759d2b0ba3247b4" /><Relationship Type="http://schemas.openxmlformats.org/officeDocument/2006/relationships/hyperlink" Target="http://portal.3gpp.org/desktopmodules/WorkItem/WorkItemDetails.aspx?workitemId=830178" TargetMode="External" Id="R751835098c0b4454" /><Relationship Type="http://schemas.openxmlformats.org/officeDocument/2006/relationships/hyperlink" Target="http://www.3gpp.org/ftp/TSG_RAN/WG4_Radio/TSGR4_94_eBis/Docs/R4-2004472.zip" TargetMode="External" Id="Raa8518ac69bf4185" /><Relationship Type="http://schemas.openxmlformats.org/officeDocument/2006/relationships/hyperlink" Target="http://webapp.etsi.org/teldir/ListPersDetails.asp?PersId=84047" TargetMode="External" Id="Rc099f3ac32ec4982" /><Relationship Type="http://schemas.openxmlformats.org/officeDocument/2006/relationships/hyperlink" Target="http://portal.3gpp.org/desktopmodules/Release/ReleaseDetails.aspx?releaseId=191" TargetMode="External" Id="Rca4084cb10c44124" /><Relationship Type="http://schemas.openxmlformats.org/officeDocument/2006/relationships/hyperlink" Target="http://portal.3gpp.org/desktopmodules/Specifications/SpecificationDetails.aspx?specificationId=3284" TargetMode="External" Id="R93750024b9474e41" /><Relationship Type="http://schemas.openxmlformats.org/officeDocument/2006/relationships/hyperlink" Target="http://portal.3gpp.org/desktopmodules/WorkItem/WorkItemDetails.aspx?workitemId=830178" TargetMode="External" Id="Rf8d964e359bf4e9c" /><Relationship Type="http://schemas.openxmlformats.org/officeDocument/2006/relationships/hyperlink" Target="http://www.3gpp.org/ftp/TSG_RAN/WG4_Radio/TSGR4_94_eBis/Docs/R4-2004473.zip" TargetMode="External" Id="Ra088e5fa6c1647d7" /><Relationship Type="http://schemas.openxmlformats.org/officeDocument/2006/relationships/hyperlink" Target="http://webapp.etsi.org/teldir/ListPersDetails.asp?PersId=84047" TargetMode="External" Id="R85409f3cb45840e7" /><Relationship Type="http://schemas.openxmlformats.org/officeDocument/2006/relationships/hyperlink" Target="http://portal.3gpp.org/desktopmodules/Release/ReleaseDetails.aspx?releaseId=191" TargetMode="External" Id="Rdfa4626aca8d4655" /><Relationship Type="http://schemas.openxmlformats.org/officeDocument/2006/relationships/hyperlink" Target="http://portal.3gpp.org/desktopmodules/Specifications/SpecificationDetails.aspx?specificationId=3285" TargetMode="External" Id="Rf8e8383ae5c54569" /><Relationship Type="http://schemas.openxmlformats.org/officeDocument/2006/relationships/hyperlink" Target="http://portal.3gpp.org/desktopmodules/WorkItem/WorkItemDetails.aspx?workitemId=800185" TargetMode="External" Id="R4bc92c7cc8a84a32" /><Relationship Type="http://schemas.openxmlformats.org/officeDocument/2006/relationships/hyperlink" Target="http://www.3gpp.org/ftp/TSG_RAN/WG4_Radio/TSGR4_94_eBis/Docs/R4-2004474.zip" TargetMode="External" Id="R3a5793d4a9e941dc" /><Relationship Type="http://schemas.openxmlformats.org/officeDocument/2006/relationships/hyperlink" Target="http://webapp.etsi.org/teldir/ListPersDetails.asp?PersId=84047" TargetMode="External" Id="Rf2867913e96c49a1" /><Relationship Type="http://schemas.openxmlformats.org/officeDocument/2006/relationships/hyperlink" Target="http://portal.3gpp.org/desktopmodules/Release/ReleaseDetails.aspx?releaseId=191" TargetMode="External" Id="R196dc084cc174772" /><Relationship Type="http://schemas.openxmlformats.org/officeDocument/2006/relationships/hyperlink" Target="http://portal.3gpp.org/desktopmodules/Specifications/SpecificationDetails.aspx?specificationId=3285" TargetMode="External" Id="R117e38b3129148e0" /><Relationship Type="http://schemas.openxmlformats.org/officeDocument/2006/relationships/hyperlink" Target="http://portal.3gpp.org/desktopmodules/WorkItem/WorkItemDetails.aspx?workitemId=800185" TargetMode="External" Id="R2c42a0bbee834f9c" /><Relationship Type="http://schemas.openxmlformats.org/officeDocument/2006/relationships/hyperlink" Target="http://webapp.etsi.org/teldir/ListPersDetails.asp?PersId=73739" TargetMode="External" Id="Rafe518920ac64d4f" /><Relationship Type="http://schemas.openxmlformats.org/officeDocument/2006/relationships/hyperlink" Target="http://portal.3gpp.org/desktopmodules/Release/ReleaseDetails.aspx?releaseId=191" TargetMode="External" Id="Rb4b04771d3424c60" /><Relationship Type="http://schemas.openxmlformats.org/officeDocument/2006/relationships/hyperlink" Target="http://portal.3gpp.org/desktopmodules/Specifications/SpecificationDetails.aspx?specificationId=3283" TargetMode="External" Id="Rcb81ab66c502419f" /><Relationship Type="http://schemas.openxmlformats.org/officeDocument/2006/relationships/hyperlink" Target="http://www.3gpp.org/ftp/TSG_RAN/WG4_Radio/TSGR4_94_eBis/Docs/R4-2004476.zip" TargetMode="External" Id="R614488f04aeb4c11" /><Relationship Type="http://schemas.openxmlformats.org/officeDocument/2006/relationships/hyperlink" Target="http://webapp.etsi.org/teldir/ListPersDetails.asp?PersId=74911" TargetMode="External" Id="R4bdc459b336c47fd" /><Relationship Type="http://schemas.openxmlformats.org/officeDocument/2006/relationships/hyperlink" Target="http://www.3gpp.org/ftp/TSG_RAN/WG4_Radio/TSGR4_94_eBis/Docs/R4-2004477.zip" TargetMode="External" Id="R2e00e254486e422f" /><Relationship Type="http://schemas.openxmlformats.org/officeDocument/2006/relationships/hyperlink" Target="http://webapp.etsi.org/teldir/ListPersDetails.asp?PersId=57639" TargetMode="External" Id="R004e43780609492e" /><Relationship Type="http://schemas.openxmlformats.org/officeDocument/2006/relationships/hyperlink" Target="http://www.3gpp.org/ftp/TSG_RAN/WG4_Radio/TSGR4_94_eBis/Docs/R4-2004478.zip" TargetMode="External" Id="Re3a9b49c04014c13" /><Relationship Type="http://schemas.openxmlformats.org/officeDocument/2006/relationships/hyperlink" Target="http://webapp.etsi.org/teldir/ListPersDetails.asp?PersId=57639" TargetMode="External" Id="Rd937cbfca4834dc2" /><Relationship Type="http://schemas.openxmlformats.org/officeDocument/2006/relationships/hyperlink" Target="http://www.3gpp.org/ftp/TSG_RAN/WG4_Radio/TSGR4_94_eBis/Docs/R4-2004479.zip" TargetMode="External" Id="R8231b48237b748ff" /><Relationship Type="http://schemas.openxmlformats.org/officeDocument/2006/relationships/hyperlink" Target="http://webapp.etsi.org/teldir/ListPersDetails.asp?PersId=57639" TargetMode="External" Id="Rd90190126ff8441e" /><Relationship Type="http://schemas.openxmlformats.org/officeDocument/2006/relationships/hyperlink" Target="http://www.3gpp.org/ftp/TSG_RAN/WG4_Radio/TSGR4_94_eBis/Docs/R4-2004480.zip" TargetMode="External" Id="Rb9bbec4e1ee54933" /><Relationship Type="http://schemas.openxmlformats.org/officeDocument/2006/relationships/hyperlink" Target="http://webapp.etsi.org/teldir/ListPersDetails.asp?PersId=57639" TargetMode="External" Id="Rf2188fd8d3684015" /><Relationship Type="http://schemas.openxmlformats.org/officeDocument/2006/relationships/hyperlink" Target="http://www.3gpp.org/ftp/TSG_RAN/WG4_Radio/TSGR4_94_eBis/Docs/R4-2004481.zip" TargetMode="External" Id="R5fde3dbcb4ae4030" /><Relationship Type="http://schemas.openxmlformats.org/officeDocument/2006/relationships/hyperlink" Target="http://webapp.etsi.org/teldir/ListPersDetails.asp?PersId=57639" TargetMode="External" Id="Raca46371bd4c4d5b" /><Relationship Type="http://schemas.openxmlformats.org/officeDocument/2006/relationships/hyperlink" Target="http://www.3gpp.org/ftp/TSG_RAN/WG4_Radio/TSGR4_94_eBis/Docs/R4-2004482.zip" TargetMode="External" Id="R503e2d1d022e456c" /><Relationship Type="http://schemas.openxmlformats.org/officeDocument/2006/relationships/hyperlink" Target="http://webapp.etsi.org/teldir/ListPersDetails.asp?PersId=57639" TargetMode="External" Id="R0e6440608b3f4e03" /><Relationship Type="http://schemas.openxmlformats.org/officeDocument/2006/relationships/hyperlink" Target="http://www.3gpp.org/ftp/TSG_RAN/WG4_Radio/TSGR4_94_eBis/Docs/R4-2004483.zip" TargetMode="External" Id="Re798a9315f0749ea" /><Relationship Type="http://schemas.openxmlformats.org/officeDocument/2006/relationships/hyperlink" Target="http://webapp.etsi.org/teldir/ListPersDetails.asp?PersId=57639" TargetMode="External" Id="Rf41c28653cfa4a1c" /><Relationship Type="http://schemas.openxmlformats.org/officeDocument/2006/relationships/hyperlink" Target="http://www.3gpp.org/ftp/TSG_RAN/WG4_Radio/TSGR4_94_eBis/Docs/R4-2004484.zip" TargetMode="External" Id="Rd170a915ae294ea9" /><Relationship Type="http://schemas.openxmlformats.org/officeDocument/2006/relationships/hyperlink" Target="http://webapp.etsi.org/teldir/ListPersDetails.asp?PersId=57639" TargetMode="External" Id="R4a61b4c5553f49d3" /><Relationship Type="http://schemas.openxmlformats.org/officeDocument/2006/relationships/hyperlink" Target="http://www.3gpp.org/ftp/TSG_RAN/WG4_Radio/TSGR4_94_eBis/Docs/R4-2004485.zip" TargetMode="External" Id="R0d426e0d9faf4521" /><Relationship Type="http://schemas.openxmlformats.org/officeDocument/2006/relationships/hyperlink" Target="http://webapp.etsi.org/teldir/ListPersDetails.asp?PersId=57639" TargetMode="External" Id="Rdbd445e50c8b4e6d" /><Relationship Type="http://schemas.openxmlformats.org/officeDocument/2006/relationships/hyperlink" Target="http://www.3gpp.org/ftp/TSG_RAN/WG4_Radio/TSGR4_94_eBis/Docs/R4-2004486.zip" TargetMode="External" Id="Rbfed3e89919a413a" /><Relationship Type="http://schemas.openxmlformats.org/officeDocument/2006/relationships/hyperlink" Target="http://webapp.etsi.org/teldir/ListPersDetails.asp?PersId=57639" TargetMode="External" Id="R4b4816c02df14d73" /><Relationship Type="http://schemas.openxmlformats.org/officeDocument/2006/relationships/hyperlink" Target="http://portal.3gpp.org/desktopmodules/Release/ReleaseDetails.aspx?releaseId=190" TargetMode="External" Id="R303254e4fb3c4724" /><Relationship Type="http://schemas.openxmlformats.org/officeDocument/2006/relationships/hyperlink" Target="http://portal.3gpp.org/desktopmodules/Specifications/SpecificationDetails.aspx?specificationId=3368" TargetMode="External" Id="R2ace0853f7d74431" /><Relationship Type="http://schemas.openxmlformats.org/officeDocument/2006/relationships/hyperlink" Target="http://portal.3gpp.org/desktopmodules/WorkItem/WorkItemDetails.aspx?workitemId=750267" TargetMode="External" Id="R090c5a201b0d401d" /><Relationship Type="http://schemas.openxmlformats.org/officeDocument/2006/relationships/hyperlink" Target="http://www.3gpp.org/ftp/TSG_RAN/WG4_Radio/TSGR4_94_eBis/Docs/R4-2004487.zip" TargetMode="External" Id="Rf0e0bfdfadcb48ad" /><Relationship Type="http://schemas.openxmlformats.org/officeDocument/2006/relationships/hyperlink" Target="http://webapp.etsi.org/teldir/ListPersDetails.asp?PersId=57639" TargetMode="External" Id="Rcf47f7a1b1314b7a" /><Relationship Type="http://schemas.openxmlformats.org/officeDocument/2006/relationships/hyperlink" Target="http://www.3gpp.org/ftp/TSG_RAN/WG4_Radio/TSGR4_94_eBis/Docs/R4-2004488.zip" TargetMode="External" Id="R81855a2dec0b4496" /><Relationship Type="http://schemas.openxmlformats.org/officeDocument/2006/relationships/hyperlink" Target="http://webapp.etsi.org/teldir/ListPersDetails.asp?PersId=57639" TargetMode="External" Id="R0acbdcece8c8433b" /><Relationship Type="http://schemas.openxmlformats.org/officeDocument/2006/relationships/hyperlink" Target="http://www.3gpp.org/ftp/TSG_RAN/WG4_Radio/TSGR4_94_eBis/Docs/R4-2004489.zip" TargetMode="External" Id="R9ae4310a94be4601" /><Relationship Type="http://schemas.openxmlformats.org/officeDocument/2006/relationships/hyperlink" Target="http://webapp.etsi.org/teldir/ListPersDetails.asp?PersId=57639" TargetMode="External" Id="Rfa4c2a9550414399" /><Relationship Type="http://schemas.openxmlformats.org/officeDocument/2006/relationships/hyperlink" Target="http://www.3gpp.org/ftp/TSG_RAN/WG4_Radio/TSGR4_94_eBis/Docs/R4-2004490.zip" TargetMode="External" Id="R4f2048fbbe194648" /><Relationship Type="http://schemas.openxmlformats.org/officeDocument/2006/relationships/hyperlink" Target="http://webapp.etsi.org/teldir/ListPersDetails.asp?PersId=57639" TargetMode="External" Id="R9e084dfc1de44fcd" /><Relationship Type="http://schemas.openxmlformats.org/officeDocument/2006/relationships/hyperlink" Target="http://www.3gpp.org/ftp/TSG_RAN/WG4_Radio/TSGR4_94_eBis/Docs/R4-2004491.zip" TargetMode="External" Id="Rc9020eaace2f4fc4" /><Relationship Type="http://schemas.openxmlformats.org/officeDocument/2006/relationships/hyperlink" Target="http://webapp.etsi.org/teldir/ListPersDetails.asp?PersId=57639" TargetMode="External" Id="Rcb5d6904f34e474e" /><Relationship Type="http://schemas.openxmlformats.org/officeDocument/2006/relationships/hyperlink" Target="http://www.3gpp.org/ftp/TSG_RAN/WG4_Radio/TSGR4_94_eBis/Docs/R4-2004492.zip" TargetMode="External" Id="R184429f19a0b4344" /><Relationship Type="http://schemas.openxmlformats.org/officeDocument/2006/relationships/hyperlink" Target="http://webapp.etsi.org/teldir/ListPersDetails.asp?PersId=57639" TargetMode="External" Id="R13f75586daf049d4" /><Relationship Type="http://schemas.openxmlformats.org/officeDocument/2006/relationships/hyperlink" Target="http://www.3gpp.org/ftp/TSG_RAN/WG4_Radio/TSGR4_94_eBis/Docs/R4-2004493.zip" TargetMode="External" Id="R783472ddac32448d" /><Relationship Type="http://schemas.openxmlformats.org/officeDocument/2006/relationships/hyperlink" Target="http://webapp.etsi.org/teldir/ListPersDetails.asp?PersId=57639" TargetMode="External" Id="R0fc4e80ed1914b5f" /><Relationship Type="http://schemas.openxmlformats.org/officeDocument/2006/relationships/hyperlink" Target="http://www.3gpp.org/ftp/TSG_RAN/WG4_Radio/TSGR4_94_eBis/Docs/R4-2004494.zip" TargetMode="External" Id="Rafd24eee85384a55" /><Relationship Type="http://schemas.openxmlformats.org/officeDocument/2006/relationships/hyperlink" Target="http://webapp.etsi.org/teldir/ListPersDetails.asp?PersId=57639" TargetMode="External" Id="Rcd50a20365f4405d" /><Relationship Type="http://schemas.openxmlformats.org/officeDocument/2006/relationships/hyperlink" Target="http://portal.3gpp.org/desktopmodules/Release/ReleaseDetails.aspx?releaseId=191" TargetMode="External" Id="R21e26c2afcc741a1" /><Relationship Type="http://schemas.openxmlformats.org/officeDocument/2006/relationships/hyperlink" Target="http://portal.3gpp.org/desktopmodules/Specifications/SpecificationDetails.aspx?specificationId=3509" TargetMode="External" Id="R0c3122afb866465d" /><Relationship Type="http://schemas.openxmlformats.org/officeDocument/2006/relationships/hyperlink" Target="http://portal.3gpp.org/desktopmodules/WorkItem/WorkItemDetails.aspx?workitemId=800066" TargetMode="External" Id="R1a752be97e564ea3" /><Relationship Type="http://schemas.openxmlformats.org/officeDocument/2006/relationships/hyperlink" Target="http://www.3gpp.org/ftp/TSG_RAN/WG4_Radio/TSGR4_94_eBis/Docs/R4-2004495.zip" TargetMode="External" Id="Ra35b27b918aa4df0" /><Relationship Type="http://schemas.openxmlformats.org/officeDocument/2006/relationships/hyperlink" Target="http://webapp.etsi.org/teldir/ListPersDetails.asp?PersId=57639" TargetMode="External" Id="R5707a15dfee34cb3" /><Relationship Type="http://schemas.openxmlformats.org/officeDocument/2006/relationships/hyperlink" Target="http://portal.3gpp.org/desktopmodules/Release/ReleaseDetails.aspx?releaseId=191" TargetMode="External" Id="R60581919ee1a4ab0" /><Relationship Type="http://schemas.openxmlformats.org/officeDocument/2006/relationships/hyperlink" Target="http://portal.3gpp.org/desktopmodules/Specifications/SpecificationDetails.aspx?specificationId=3285" TargetMode="External" Id="R0d180f796e5a40ac" /><Relationship Type="http://schemas.openxmlformats.org/officeDocument/2006/relationships/hyperlink" Target="http://portal.3gpp.org/desktopmodules/WorkItem/WorkItemDetails.aspx?workitemId=800066" TargetMode="External" Id="Ra23c49dbee8e4dc0" /><Relationship Type="http://schemas.openxmlformats.org/officeDocument/2006/relationships/hyperlink" Target="http://www.3gpp.org/ftp/TSG_RAN/WG4_Radio/TSGR4_94_eBis/Docs/R4-2004496.zip" TargetMode="External" Id="Rb140b94ba1e84c2f" /><Relationship Type="http://schemas.openxmlformats.org/officeDocument/2006/relationships/hyperlink" Target="http://webapp.etsi.org/teldir/ListPersDetails.asp?PersId=57639" TargetMode="External" Id="R31a02c318f9d4736" /><Relationship Type="http://schemas.openxmlformats.org/officeDocument/2006/relationships/hyperlink" Target="http://portal.3gpp.org/desktopmodules/Release/ReleaseDetails.aspx?releaseId=191" TargetMode="External" Id="R57c235df94364912" /><Relationship Type="http://schemas.openxmlformats.org/officeDocument/2006/relationships/hyperlink" Target="http://portal.3gpp.org/desktopmodules/Specifications/SpecificationDetails.aspx?specificationId=3510" TargetMode="External" Id="Rda1a4cccd22f438f" /><Relationship Type="http://schemas.openxmlformats.org/officeDocument/2006/relationships/hyperlink" Target="http://portal.3gpp.org/desktopmodules/WorkItem/WorkItemDetails.aspx?workitemId=800067" TargetMode="External" Id="R2ad83e6b569a40b9" /><Relationship Type="http://schemas.openxmlformats.org/officeDocument/2006/relationships/hyperlink" Target="http://www.3gpp.org/ftp/TSG_RAN/WG4_Radio/TSGR4_94_eBis/Docs/R4-2004497.zip" TargetMode="External" Id="R1d51f18519934e11" /><Relationship Type="http://schemas.openxmlformats.org/officeDocument/2006/relationships/hyperlink" Target="http://webapp.etsi.org/teldir/ListPersDetails.asp?PersId=57639" TargetMode="External" Id="Rf1a73a28af6f4e20" /><Relationship Type="http://schemas.openxmlformats.org/officeDocument/2006/relationships/hyperlink" Target="http://portal.3gpp.org/desktopmodules/Release/ReleaseDetails.aspx?releaseId=191" TargetMode="External" Id="R9b7b3b3312244726" /><Relationship Type="http://schemas.openxmlformats.org/officeDocument/2006/relationships/hyperlink" Target="http://portal.3gpp.org/desktopmodules/Specifications/SpecificationDetails.aspx?specificationId=3510" TargetMode="External" Id="R99f1dc9fcc30444d" /><Relationship Type="http://schemas.openxmlformats.org/officeDocument/2006/relationships/hyperlink" Target="http://portal.3gpp.org/desktopmodules/WorkItem/WorkItemDetails.aspx?workitemId=800067" TargetMode="External" Id="Ra97a89b991b34586" /><Relationship Type="http://schemas.openxmlformats.org/officeDocument/2006/relationships/hyperlink" Target="http://www.3gpp.org/ftp/TSG_RAN/WG4_Radio/TSGR4_94_eBis/Docs/R4-2004498.zip" TargetMode="External" Id="Rca0d579277234f25" /><Relationship Type="http://schemas.openxmlformats.org/officeDocument/2006/relationships/hyperlink" Target="http://webapp.etsi.org/teldir/ListPersDetails.asp?PersId=57639" TargetMode="External" Id="Ra09e9585a4dc4486" /><Relationship Type="http://schemas.openxmlformats.org/officeDocument/2006/relationships/hyperlink" Target="http://portal.3gpp.org/desktopmodules/Release/ReleaseDetails.aspx?releaseId=191" TargetMode="External" Id="R86323b5e31394b2b" /><Relationship Type="http://schemas.openxmlformats.org/officeDocument/2006/relationships/hyperlink" Target="http://portal.3gpp.org/desktopmodules/Specifications/SpecificationDetails.aspx?specificationId=3510" TargetMode="External" Id="R0f6f63f198af43d3" /><Relationship Type="http://schemas.openxmlformats.org/officeDocument/2006/relationships/hyperlink" Target="http://portal.3gpp.org/desktopmodules/WorkItem/WorkItemDetails.aspx?workitemId=800067" TargetMode="External" Id="R6df349118c024202" /><Relationship Type="http://schemas.openxmlformats.org/officeDocument/2006/relationships/hyperlink" Target="http://www.3gpp.org/ftp/TSG_RAN/WG4_Radio/TSGR4_94_eBis/Docs/R4-2004499.zip" TargetMode="External" Id="R77d2bcb07e3d45cb" /><Relationship Type="http://schemas.openxmlformats.org/officeDocument/2006/relationships/hyperlink" Target="http://webapp.etsi.org/teldir/ListPersDetails.asp?PersId=57639" TargetMode="External" Id="R2051b7701f3c468e" /><Relationship Type="http://schemas.openxmlformats.org/officeDocument/2006/relationships/hyperlink" Target="http://portal.3gpp.org/desktopmodules/Release/ReleaseDetails.aspx?releaseId=191" TargetMode="External" Id="R2c94b042b8de4e0e" /><Relationship Type="http://schemas.openxmlformats.org/officeDocument/2006/relationships/hyperlink" Target="http://portal.3gpp.org/desktopmodules/Specifications/SpecificationDetails.aspx?specificationId=3599" TargetMode="External" Id="R692ad9bb78504aab" /><Relationship Type="http://schemas.openxmlformats.org/officeDocument/2006/relationships/hyperlink" Target="http://portal.3gpp.org/desktopmodules/WorkItem/WorkItemDetails.aspx?workitemId=820060" TargetMode="External" Id="R1aa84446fc8641e2" /><Relationship Type="http://schemas.openxmlformats.org/officeDocument/2006/relationships/hyperlink" Target="http://www.3gpp.org/ftp/TSG_RAN/WG4_Radio/TSGR4_94_eBis/Docs/R4-2004500.zip" TargetMode="External" Id="R5878da91d9ad4a42" /><Relationship Type="http://schemas.openxmlformats.org/officeDocument/2006/relationships/hyperlink" Target="http://webapp.etsi.org/teldir/ListPersDetails.asp?PersId=82474" TargetMode="External" Id="R2a7e42818d954f19" /><Relationship Type="http://schemas.openxmlformats.org/officeDocument/2006/relationships/hyperlink" Target="http://portal.3gpp.org/desktopmodules/Release/ReleaseDetails.aspx?releaseId=190" TargetMode="External" Id="R89ea69ee6e8a4895" /><Relationship Type="http://schemas.openxmlformats.org/officeDocument/2006/relationships/hyperlink" Target="http://portal.3gpp.org/desktopmodules/Specifications/SpecificationDetails.aspx?specificationId=3368" TargetMode="External" Id="R92f38a1f43f54166" /><Relationship Type="http://schemas.openxmlformats.org/officeDocument/2006/relationships/hyperlink" Target="http://portal.3gpp.org/desktopmodules/WorkItem/WorkItemDetails.aspx?workitemId=750267" TargetMode="External" Id="Rbb0969e42e6d4a49" /><Relationship Type="http://schemas.openxmlformats.org/officeDocument/2006/relationships/hyperlink" Target="http://www.3gpp.org/ftp/TSG_RAN/WG4_Radio/TSGR4_94_eBis/Docs/R4-2004501.zip" TargetMode="External" Id="R730cc4648849467e" /><Relationship Type="http://schemas.openxmlformats.org/officeDocument/2006/relationships/hyperlink" Target="http://webapp.etsi.org/teldir/ListPersDetails.asp?PersId=47239" TargetMode="External" Id="R8ddb119148244bd3" /><Relationship Type="http://schemas.openxmlformats.org/officeDocument/2006/relationships/hyperlink" Target="http://portal.3gpp.org/desktopmodules/Release/ReleaseDetails.aspx?releaseId=191" TargetMode="External" Id="R9b29e029cb324a22" /><Relationship Type="http://schemas.openxmlformats.org/officeDocument/2006/relationships/hyperlink" Target="http://portal.3gpp.org/desktopmodules/Specifications/SpecificationDetails.aspx?specificationId=3510" TargetMode="External" Id="R27c8c64778b54619" /><Relationship Type="http://schemas.openxmlformats.org/officeDocument/2006/relationships/hyperlink" Target="http://portal.3gpp.org/desktopmodules/WorkItem/WorkItemDetails.aspx?workitemId=800067" TargetMode="External" Id="Rf8f8653a0e86492e" /><Relationship Type="http://schemas.openxmlformats.org/officeDocument/2006/relationships/hyperlink" Target="http://webapp.etsi.org/teldir/ListPersDetails.asp?PersId=47239" TargetMode="External" Id="Rb8bc842976154dad" /><Relationship Type="http://schemas.openxmlformats.org/officeDocument/2006/relationships/hyperlink" Target="http://portal.3gpp.org/desktopmodules/Release/ReleaseDetails.aspx?releaseId=191" TargetMode="External" Id="Rdfe4efeb1b1a48a7" /><Relationship Type="http://schemas.openxmlformats.org/officeDocument/2006/relationships/hyperlink" Target="http://portal.3gpp.org/desktopmodules/WorkItem/WorkItemDetails.aspx?workitemId=800067" TargetMode="External" Id="R998c0ccb12f54428" /><Relationship Type="http://schemas.openxmlformats.org/officeDocument/2006/relationships/hyperlink" Target="http://webapp.etsi.org/teldir/ListPersDetails.asp?PersId=47239" TargetMode="External" Id="Rf39f49ad706a4596" /><Relationship Type="http://schemas.openxmlformats.org/officeDocument/2006/relationships/hyperlink" Target="http://portal.3gpp.org/desktopmodules/Release/ReleaseDetails.aspx?releaseId=191" TargetMode="External" Id="Rb7b8b207dd1f4191" /><Relationship Type="http://schemas.openxmlformats.org/officeDocument/2006/relationships/hyperlink" Target="http://portal.3gpp.org/desktopmodules/Specifications/SpecificationDetails.aspx?specificationId=3285" TargetMode="External" Id="Rd57cb1d99f0a422c" /><Relationship Type="http://schemas.openxmlformats.org/officeDocument/2006/relationships/hyperlink" Target="http://portal.3gpp.org/desktopmodules/WorkItem/WorkItemDetails.aspx?workitemId=800067" TargetMode="External" Id="R2956841cadb0461c" /><Relationship Type="http://schemas.openxmlformats.org/officeDocument/2006/relationships/hyperlink" Target="http://webapp.etsi.org/teldir/ListPersDetails.asp?PersId=82474" TargetMode="External" Id="Rea478aec2e1d4eec" /><Relationship Type="http://schemas.openxmlformats.org/officeDocument/2006/relationships/hyperlink" Target="http://portal.3gpp.org/desktopmodules/Release/ReleaseDetails.aspx?releaseId=191" TargetMode="External" Id="Rc2a37573318b4f6d" /><Relationship Type="http://schemas.openxmlformats.org/officeDocument/2006/relationships/hyperlink" Target="http://portal.3gpp.org/desktopmodules/Specifications/SpecificationDetails.aspx?specificationId=3368" TargetMode="External" Id="R8af7a62b989f4374" /><Relationship Type="http://schemas.openxmlformats.org/officeDocument/2006/relationships/hyperlink" Target="http://portal.3gpp.org/desktopmodules/WorkItem/WorkItemDetails.aspx?workitemId=750267" TargetMode="External" Id="Ra81c660bd61d452d" /><Relationship Type="http://schemas.openxmlformats.org/officeDocument/2006/relationships/hyperlink" Target="http://webapp.etsi.org/teldir/ListPersDetails.asp?PersId=70298" TargetMode="External" Id="Ra4a03a1ff4064ae0" /><Relationship Type="http://schemas.openxmlformats.org/officeDocument/2006/relationships/hyperlink" Target="http://portal.3gpp.org/desktopmodules/Release/ReleaseDetails.aspx?releaseId=191" TargetMode="External" Id="Rabf8970a624246f3" /><Relationship Type="http://schemas.openxmlformats.org/officeDocument/2006/relationships/hyperlink" Target="http://portal.3gpp.org/desktopmodules/Specifications/SpecificationDetails.aspx?specificationId=2411" TargetMode="External" Id="Rf18d6c5c45574254" /><Relationship Type="http://schemas.openxmlformats.org/officeDocument/2006/relationships/hyperlink" Target="http://portal.3gpp.org/desktopmodules/WorkItem/WorkItemDetails.aspx?workitemId=800163" TargetMode="External" Id="R114fdbaa06254191" /><Relationship Type="http://schemas.openxmlformats.org/officeDocument/2006/relationships/hyperlink" Target="http://www.3gpp.org/ftp/TSG_RAN/WG4_Radio/TSGR4_94_eBis/Docs/R4-2004506.zip" TargetMode="External" Id="Rd73e68c8f488421a" /><Relationship Type="http://schemas.openxmlformats.org/officeDocument/2006/relationships/hyperlink" Target="http://webapp.etsi.org/teldir/ListPersDetails.asp?PersId=70298" TargetMode="External" Id="Rb6335640494c47b8" /><Relationship Type="http://schemas.openxmlformats.org/officeDocument/2006/relationships/hyperlink" Target="http://portal.3gpp.org/desktopmodules/Release/ReleaseDetails.aspx?releaseId=191" TargetMode="External" Id="R342dc5ae16e644ab" /><Relationship Type="http://schemas.openxmlformats.org/officeDocument/2006/relationships/hyperlink" Target="http://portal.3gpp.org/desktopmodules/WorkItem/WorkItemDetails.aspx?workitemId=870164" TargetMode="External" Id="R501f499432a94b0d" /><Relationship Type="http://schemas.openxmlformats.org/officeDocument/2006/relationships/hyperlink" Target="http://www.3gpp.org/ftp/TSG_RAN/WG4_Radio/TSGR4_94_eBis/Docs/R4-2004507.zip" TargetMode="External" Id="R33241c8dcbd841b1" /><Relationship Type="http://schemas.openxmlformats.org/officeDocument/2006/relationships/hyperlink" Target="http://webapp.etsi.org/teldir/ListPersDetails.asp?PersId=70298" TargetMode="External" Id="R97f78b34ca7d4b03" /><Relationship Type="http://schemas.openxmlformats.org/officeDocument/2006/relationships/hyperlink" Target="http://portal.3gpp.org/desktopmodules/Release/ReleaseDetails.aspx?releaseId=191" TargetMode="External" Id="R0b20731a984d4cce" /><Relationship Type="http://schemas.openxmlformats.org/officeDocument/2006/relationships/hyperlink" Target="http://portal.3gpp.org/desktopmodules/WorkItem/WorkItemDetails.aspx?workitemId=860160" TargetMode="External" Id="R966f38906761400a" /><Relationship Type="http://schemas.openxmlformats.org/officeDocument/2006/relationships/hyperlink" Target="http://www.3gpp.org/ftp/TSG_RAN/WG4_Radio/TSGR4_94_eBis/Docs/R4-2004508.zip" TargetMode="External" Id="Rb55cdfe7ed0f4f6d" /><Relationship Type="http://schemas.openxmlformats.org/officeDocument/2006/relationships/hyperlink" Target="http://webapp.etsi.org/teldir/ListPersDetails.asp?PersId=70298" TargetMode="External" Id="R525f1e77ee094e4c" /><Relationship Type="http://schemas.openxmlformats.org/officeDocument/2006/relationships/hyperlink" Target="http://portal.3gpp.org/desktopmodules/Release/ReleaseDetails.aspx?releaseId=191" TargetMode="External" Id="Ra839cef438be473a" /><Relationship Type="http://schemas.openxmlformats.org/officeDocument/2006/relationships/hyperlink" Target="http://portal.3gpp.org/desktopmodules/Specifications/SpecificationDetails.aspx?specificationId=3510" TargetMode="External" Id="Rdc0724e63b9849a7" /><Relationship Type="http://schemas.openxmlformats.org/officeDocument/2006/relationships/hyperlink" Target="http://portal.3gpp.org/desktopmodules/WorkItem/WorkItemDetails.aspx?workitemId=800171" TargetMode="External" Id="R40636dc4cef3409c" /><Relationship Type="http://schemas.openxmlformats.org/officeDocument/2006/relationships/hyperlink" Target="http://www.3gpp.org/ftp/TSG_RAN/WG4_Radio/TSGR4_94_eBis/Docs/R4-2004509.zip" TargetMode="External" Id="R0a2fdf4cbc0e4c83" /><Relationship Type="http://schemas.openxmlformats.org/officeDocument/2006/relationships/hyperlink" Target="http://webapp.etsi.org/teldir/ListPersDetails.asp?PersId=70298" TargetMode="External" Id="Rb670533d88704680" /><Relationship Type="http://schemas.openxmlformats.org/officeDocument/2006/relationships/hyperlink" Target="http://portal.3gpp.org/desktopmodules/Release/ReleaseDetails.aspx?releaseId=191" TargetMode="External" Id="R15b97441ac944d2e" /><Relationship Type="http://schemas.openxmlformats.org/officeDocument/2006/relationships/hyperlink" Target="http://portal.3gpp.org/desktopmodules/Specifications/SpecificationDetails.aspx?specificationId=3285" TargetMode="External" Id="R732f00d3ef15409d" /><Relationship Type="http://schemas.openxmlformats.org/officeDocument/2006/relationships/hyperlink" Target="http://portal.3gpp.org/desktopmodules/WorkItem/WorkItemDetails.aspx?workitemId=800171" TargetMode="External" Id="Rff86f07bbab34355" /><Relationship Type="http://schemas.openxmlformats.org/officeDocument/2006/relationships/hyperlink" Target="http://www.3gpp.org/ftp/TSG_RAN/WG4_Radio/TSGR4_94_eBis/Docs/R4-2004510.zip" TargetMode="External" Id="R22163d2dfe764a09" /><Relationship Type="http://schemas.openxmlformats.org/officeDocument/2006/relationships/hyperlink" Target="http://webapp.etsi.org/teldir/ListPersDetails.asp?PersId=70298" TargetMode="External" Id="Rf5d53962567b4975" /><Relationship Type="http://schemas.openxmlformats.org/officeDocument/2006/relationships/hyperlink" Target="http://portal.3gpp.org/desktopmodules/Release/ReleaseDetails.aspx?releaseId=191" TargetMode="External" Id="Rc805f407cfb04975" /><Relationship Type="http://schemas.openxmlformats.org/officeDocument/2006/relationships/hyperlink" Target="http://portal.3gpp.org/desktopmodules/Specifications/SpecificationDetails.aspx?specificationId=3285" TargetMode="External" Id="R469b937ee4f94983" /><Relationship Type="http://schemas.openxmlformats.org/officeDocument/2006/relationships/hyperlink" Target="http://portal.3gpp.org/desktopmodules/WorkItem/WorkItemDetails.aspx?workitemId=800171" TargetMode="External" Id="Rd019eeeeffb7449c" /><Relationship Type="http://schemas.openxmlformats.org/officeDocument/2006/relationships/hyperlink" Target="http://www.3gpp.org/ftp/TSG_RAN/WG4_Radio/TSGR4_94_eBis/Docs/R4-2004511.zip" TargetMode="External" Id="R2b895ea3b1e942b2" /><Relationship Type="http://schemas.openxmlformats.org/officeDocument/2006/relationships/hyperlink" Target="http://webapp.etsi.org/teldir/ListPersDetails.asp?PersId=70298" TargetMode="External" Id="Rbcd4aece94b94c54" /><Relationship Type="http://schemas.openxmlformats.org/officeDocument/2006/relationships/hyperlink" Target="http://portal.3gpp.org/desktopmodules/Release/ReleaseDetails.aspx?releaseId=191" TargetMode="External" Id="R126e2d16a7db43f3" /><Relationship Type="http://schemas.openxmlformats.org/officeDocument/2006/relationships/hyperlink" Target="http://portal.3gpp.org/desktopmodules/Specifications/SpecificationDetails.aspx?specificationId=3285" TargetMode="External" Id="R3b5437013ed0478a" /><Relationship Type="http://schemas.openxmlformats.org/officeDocument/2006/relationships/hyperlink" Target="http://portal.3gpp.org/desktopmodules/WorkItem/WorkItemDetails.aspx?workitemId=800171" TargetMode="External" Id="R83e442a618b644df" /><Relationship Type="http://schemas.openxmlformats.org/officeDocument/2006/relationships/hyperlink" Target="http://www.3gpp.org/ftp/TSG_RAN/WG4_Radio/TSGR4_94_eBis/Docs/R4-2004512.zip" TargetMode="External" Id="R08daf91030d64456" /><Relationship Type="http://schemas.openxmlformats.org/officeDocument/2006/relationships/hyperlink" Target="http://webapp.etsi.org/teldir/ListPersDetails.asp?PersId=70298" TargetMode="External" Id="R4a1d167f5e6d409d" /><Relationship Type="http://schemas.openxmlformats.org/officeDocument/2006/relationships/hyperlink" Target="http://portal.3gpp.org/desktopmodules/Release/ReleaseDetails.aspx?releaseId=191" TargetMode="External" Id="Rae7e1da23dd845eb" /><Relationship Type="http://schemas.openxmlformats.org/officeDocument/2006/relationships/hyperlink" Target="http://portal.3gpp.org/desktopmodules/Specifications/SpecificationDetails.aspx?specificationId=3285" TargetMode="External" Id="Ra0384ff426244903" /><Relationship Type="http://schemas.openxmlformats.org/officeDocument/2006/relationships/hyperlink" Target="http://portal.3gpp.org/desktopmodules/WorkItem/WorkItemDetails.aspx?workitemId=800171" TargetMode="External" Id="R3cb01a354c7d4262" /><Relationship Type="http://schemas.openxmlformats.org/officeDocument/2006/relationships/hyperlink" Target="http://www.3gpp.org/ftp/TSG_RAN/WG4_Radio/TSGR4_94_eBis/Docs/R4-2004513.zip" TargetMode="External" Id="Rca04821e4ebc45c7" /><Relationship Type="http://schemas.openxmlformats.org/officeDocument/2006/relationships/hyperlink" Target="http://webapp.etsi.org/teldir/ListPersDetails.asp?PersId=82474" TargetMode="External" Id="Rca72dd202b8943cd" /><Relationship Type="http://schemas.openxmlformats.org/officeDocument/2006/relationships/hyperlink" Target="http://portal.3gpp.org/desktopmodules/Release/ReleaseDetails.aspx?releaseId=190" TargetMode="External" Id="Re48f2af4597f42f3" /><Relationship Type="http://schemas.openxmlformats.org/officeDocument/2006/relationships/hyperlink" Target="http://portal.3gpp.org/desktopmodules/Specifications/SpecificationDetails.aspx?specificationId=3368" TargetMode="External" Id="R59d604f58f564e9f" /><Relationship Type="http://schemas.openxmlformats.org/officeDocument/2006/relationships/hyperlink" Target="http://portal.3gpp.org/desktopmodules/WorkItem/WorkItemDetails.aspx?workitemId=750267" TargetMode="External" Id="R1b6bd12b67274782" /><Relationship Type="http://schemas.openxmlformats.org/officeDocument/2006/relationships/hyperlink" Target="http://webapp.etsi.org/teldir/ListPersDetails.asp?PersId=82474" TargetMode="External" Id="Rd5ca25fe03b34710" /><Relationship Type="http://schemas.openxmlformats.org/officeDocument/2006/relationships/hyperlink" Target="http://portal.3gpp.org/desktopmodules/Release/ReleaseDetails.aspx?releaseId=191" TargetMode="External" Id="Re610bc1e54674e56" /><Relationship Type="http://schemas.openxmlformats.org/officeDocument/2006/relationships/hyperlink" Target="http://portal.3gpp.org/desktopmodules/Specifications/SpecificationDetails.aspx?specificationId=3368" TargetMode="External" Id="Re610b22930ef4dda" /><Relationship Type="http://schemas.openxmlformats.org/officeDocument/2006/relationships/hyperlink" Target="http://portal.3gpp.org/desktopmodules/WorkItem/WorkItemDetails.aspx?workitemId=750267" TargetMode="External" Id="R529fd6c787fe4939" /><Relationship Type="http://schemas.openxmlformats.org/officeDocument/2006/relationships/hyperlink" Target="http://www.3gpp.org/ftp/TSG_RAN/WG4_Radio/TSGR4_94_eBis/Docs/R4-2004515.zip" TargetMode="External" Id="R3e04f9fd813b4361" /><Relationship Type="http://schemas.openxmlformats.org/officeDocument/2006/relationships/hyperlink" Target="http://webapp.etsi.org/teldir/ListPersDetails.asp?PersId=84796" TargetMode="External" Id="Radd1bff82497490f" /><Relationship Type="http://schemas.openxmlformats.org/officeDocument/2006/relationships/hyperlink" Target="http://portal.3gpp.org/desktopmodules/Release/ReleaseDetails.aspx?releaseId=191" TargetMode="External" Id="R778135d27d66430a" /><Relationship Type="http://schemas.openxmlformats.org/officeDocument/2006/relationships/hyperlink" Target="http://www.3gpp.org/ftp/TSG_RAN/WG4_Radio/TSGR4_94_eBis/Docs/R4-2004516.zip" TargetMode="External" Id="Rc17061ee51144347" /><Relationship Type="http://schemas.openxmlformats.org/officeDocument/2006/relationships/hyperlink" Target="http://webapp.etsi.org/teldir/ListPersDetails.asp?PersId=74093" TargetMode="External" Id="R80a9986851c9451b" /><Relationship Type="http://schemas.openxmlformats.org/officeDocument/2006/relationships/hyperlink" Target="http://portal.3gpp.org/desktopmodules/Release/ReleaseDetails.aspx?releaseId=191" TargetMode="External" Id="R401a7e36efb54621" /><Relationship Type="http://schemas.openxmlformats.org/officeDocument/2006/relationships/hyperlink" Target="http://portal.3gpp.org/desktopmodules/WorkItem/WorkItemDetails.aspx?workitemId=840195" TargetMode="External" Id="R2ffc5f462f794d6a" /><Relationship Type="http://schemas.openxmlformats.org/officeDocument/2006/relationships/hyperlink" Target="http://www.3gpp.org/ftp/TSG_RAN/WG4_Radio/TSGR4_94_eBis/Docs/R4-2004517.zip" TargetMode="External" Id="R6a2d5f74972449ee" /><Relationship Type="http://schemas.openxmlformats.org/officeDocument/2006/relationships/hyperlink" Target="http://webapp.etsi.org/teldir/ListPersDetails.asp?PersId=74093" TargetMode="External" Id="R01a060775a4942a0" /><Relationship Type="http://schemas.openxmlformats.org/officeDocument/2006/relationships/hyperlink" Target="http://portal.3gpp.org/desktopmodules/Release/ReleaseDetails.aspx?releaseId=191" TargetMode="External" Id="R76ad4e41561e4639" /><Relationship Type="http://schemas.openxmlformats.org/officeDocument/2006/relationships/hyperlink" Target="http://portal.3gpp.org/desktopmodules/WorkItem/WorkItemDetails.aspx?workitemId=840195" TargetMode="External" Id="R82b26294532f48e3" /><Relationship Type="http://schemas.openxmlformats.org/officeDocument/2006/relationships/hyperlink" Target="http://www.3gpp.org/ftp/TSG_RAN/WG4_Radio/TSGR4_94_eBis/Docs/R4-2004518.zip" TargetMode="External" Id="Re3927b4e236d4787" /><Relationship Type="http://schemas.openxmlformats.org/officeDocument/2006/relationships/hyperlink" Target="http://webapp.etsi.org/teldir/ListPersDetails.asp?PersId=74093" TargetMode="External" Id="R9c1c957c40d14f3e" /><Relationship Type="http://schemas.openxmlformats.org/officeDocument/2006/relationships/hyperlink" Target="http://portal.3gpp.org/desktopmodules/Release/ReleaseDetails.aspx?releaseId=191" TargetMode="External" Id="R9885aaffaf1f4c33" /><Relationship Type="http://schemas.openxmlformats.org/officeDocument/2006/relationships/hyperlink" Target="http://portal.3gpp.org/desktopmodules/WorkItem/WorkItemDetails.aspx?workitemId=840195" TargetMode="External" Id="Rc0daefa2ae07433a" /><Relationship Type="http://schemas.openxmlformats.org/officeDocument/2006/relationships/hyperlink" Target="http://www.3gpp.org/ftp/TSG_RAN/WG4_Radio/TSGR4_94_eBis/Docs/R4-2004519.zip" TargetMode="External" Id="Rba301aa2f9f147a5" /><Relationship Type="http://schemas.openxmlformats.org/officeDocument/2006/relationships/hyperlink" Target="http://webapp.etsi.org/teldir/ListPersDetails.asp?PersId=74093" TargetMode="External" Id="R40699af8159a49bf" /><Relationship Type="http://schemas.openxmlformats.org/officeDocument/2006/relationships/hyperlink" Target="http://portal.3gpp.org/desktopmodules/Release/ReleaseDetails.aspx?releaseId=191" TargetMode="External" Id="Rbf99ed5ef3444345" /><Relationship Type="http://schemas.openxmlformats.org/officeDocument/2006/relationships/hyperlink" Target="http://portal.3gpp.org/desktopmodules/Specifications/SpecificationDetails.aspx?specificationId=2420" TargetMode="External" Id="R5a7b3ed911774d98" /><Relationship Type="http://schemas.openxmlformats.org/officeDocument/2006/relationships/hyperlink" Target="http://portal.3gpp.org/desktopmodules/WorkItem/WorkItemDetails.aspx?workitemId=840195" TargetMode="External" Id="R2b31b10d9ee1451d" /><Relationship Type="http://schemas.openxmlformats.org/officeDocument/2006/relationships/hyperlink" Target="http://www.3gpp.org/ftp/TSG_RAN/WG4_Radio/TSGR4_94_eBis/Docs/R4-2004520.zip" TargetMode="External" Id="R5ce2b575d52f42d5" /><Relationship Type="http://schemas.openxmlformats.org/officeDocument/2006/relationships/hyperlink" Target="http://webapp.etsi.org/teldir/ListPersDetails.asp?PersId=74093" TargetMode="External" Id="R8ea6921eb6d14c79" /><Relationship Type="http://schemas.openxmlformats.org/officeDocument/2006/relationships/hyperlink" Target="http://portal.3gpp.org/desktopmodules/Release/ReleaseDetails.aspx?releaseId=191" TargetMode="External" Id="Rcdc4819964da429b" /><Relationship Type="http://schemas.openxmlformats.org/officeDocument/2006/relationships/hyperlink" Target="http://portal.3gpp.org/desktopmodules/Specifications/SpecificationDetails.aspx?specificationId=3204" TargetMode="External" Id="R1401726f704f42b4" /><Relationship Type="http://schemas.openxmlformats.org/officeDocument/2006/relationships/hyperlink" Target="http://portal.3gpp.org/desktopmodules/WorkItem/WorkItemDetails.aspx?workitemId=840195" TargetMode="External" Id="Rd2767f30de7542d0" /><Relationship Type="http://schemas.openxmlformats.org/officeDocument/2006/relationships/hyperlink" Target="http://www.3gpp.org/ftp/TSG_RAN/WG4_Radio/TSGR4_94_eBis/Docs/R4-2004521.zip" TargetMode="External" Id="Rc868d1c4371f411a" /><Relationship Type="http://schemas.openxmlformats.org/officeDocument/2006/relationships/hyperlink" Target="http://webapp.etsi.org/teldir/ListPersDetails.asp?PersId=74093" TargetMode="External" Id="R7d84c9bc8138451f" /><Relationship Type="http://schemas.openxmlformats.org/officeDocument/2006/relationships/hyperlink" Target="http://portal.3gpp.org/desktopmodules/Release/ReleaseDetails.aspx?releaseId=191" TargetMode="External" Id="Rddbd33a3b0f94566" /><Relationship Type="http://schemas.openxmlformats.org/officeDocument/2006/relationships/hyperlink" Target="http://portal.3gpp.org/desktopmodules/Specifications/SpecificationDetails.aspx?specificationId=3204" TargetMode="External" Id="R3a247d012bb84539" /><Relationship Type="http://schemas.openxmlformats.org/officeDocument/2006/relationships/hyperlink" Target="http://portal.3gpp.org/desktopmodules/WorkItem/WorkItemDetails.aspx?workitemId=840195" TargetMode="External" Id="R1e47626de4ef4bb9" /><Relationship Type="http://schemas.openxmlformats.org/officeDocument/2006/relationships/hyperlink" Target="http://www.3gpp.org/ftp/TSG_RAN/WG4_Radio/TSGR4_94_eBis/Docs/R4-2004522.zip" TargetMode="External" Id="R4580fed468734762" /><Relationship Type="http://schemas.openxmlformats.org/officeDocument/2006/relationships/hyperlink" Target="http://webapp.etsi.org/teldir/ListPersDetails.asp?PersId=74093" TargetMode="External" Id="R049b4bf0da384021" /><Relationship Type="http://schemas.openxmlformats.org/officeDocument/2006/relationships/hyperlink" Target="http://portal.3gpp.org/desktopmodules/Release/ReleaseDetails.aspx?releaseId=191" TargetMode="External" Id="R573c69245d794c5a" /><Relationship Type="http://schemas.openxmlformats.org/officeDocument/2006/relationships/hyperlink" Target="http://portal.3gpp.org/desktopmodules/Specifications/SpecificationDetails.aspx?specificationId=2420" TargetMode="External" Id="R9479c5b5b83c464c" /><Relationship Type="http://schemas.openxmlformats.org/officeDocument/2006/relationships/hyperlink" Target="http://portal.3gpp.org/desktopmodules/WorkItem/WorkItemDetails.aspx?workitemId=800189" TargetMode="External" Id="R66e58f9329894004" /><Relationship Type="http://schemas.openxmlformats.org/officeDocument/2006/relationships/hyperlink" Target="http://www.3gpp.org/ftp/TSG_RAN/WG4_Radio/TSGR4_94_eBis/Docs/R4-2004523.zip" TargetMode="External" Id="R49ec55d3532343f9" /><Relationship Type="http://schemas.openxmlformats.org/officeDocument/2006/relationships/hyperlink" Target="http://webapp.etsi.org/teldir/ListPersDetails.asp?PersId=74093" TargetMode="External" Id="R33d15779619a4868" /><Relationship Type="http://schemas.openxmlformats.org/officeDocument/2006/relationships/hyperlink" Target="http://portal.3gpp.org/desktopmodules/Release/ReleaseDetails.aspx?releaseId=191" TargetMode="External" Id="R5cc7335933ed465f" /><Relationship Type="http://schemas.openxmlformats.org/officeDocument/2006/relationships/hyperlink" Target="http://portal.3gpp.org/desktopmodules/Specifications/SpecificationDetails.aspx?specificationId=2420" TargetMode="External" Id="Rb76c39340db749fa" /><Relationship Type="http://schemas.openxmlformats.org/officeDocument/2006/relationships/hyperlink" Target="http://portal.3gpp.org/desktopmodules/WorkItem/WorkItemDetails.aspx?workitemId=800189" TargetMode="External" Id="Rc1b2b29cf3974447" /><Relationship Type="http://schemas.openxmlformats.org/officeDocument/2006/relationships/hyperlink" Target="http://www.3gpp.org/ftp/TSG_RAN/WG4_Radio/TSGR4_94_eBis/Docs/R4-2004524.zip" TargetMode="External" Id="Re4c519069b9f4198" /><Relationship Type="http://schemas.openxmlformats.org/officeDocument/2006/relationships/hyperlink" Target="http://webapp.etsi.org/teldir/ListPersDetails.asp?PersId=74093" TargetMode="External" Id="R55324de3aaa040cf" /><Relationship Type="http://schemas.openxmlformats.org/officeDocument/2006/relationships/hyperlink" Target="http://portal.3gpp.org/desktopmodules/Release/ReleaseDetails.aspx?releaseId=191" TargetMode="External" Id="Rdf691b42e0fc4eb1" /><Relationship Type="http://schemas.openxmlformats.org/officeDocument/2006/relationships/hyperlink" Target="http://portal.3gpp.org/desktopmodules/WorkItem/WorkItemDetails.aspx?workitemId=830089" TargetMode="External" Id="R42542c3229784408" /><Relationship Type="http://schemas.openxmlformats.org/officeDocument/2006/relationships/hyperlink" Target="http://www.3gpp.org/ftp/TSG_RAN/WG4_Radio/TSGR4_94_eBis/Docs/R4-2004525.zip" TargetMode="External" Id="Rb075e6dfc84646f3" /><Relationship Type="http://schemas.openxmlformats.org/officeDocument/2006/relationships/hyperlink" Target="http://webapp.etsi.org/teldir/ListPersDetails.asp?PersId=82474" TargetMode="External" Id="Rd815c26a36ea460e" /><Relationship Type="http://schemas.openxmlformats.org/officeDocument/2006/relationships/hyperlink" Target="http://portal.3gpp.org/desktopmodules/Release/ReleaseDetails.aspx?releaseId=190" TargetMode="External" Id="R442f1c4f723849a4" /><Relationship Type="http://schemas.openxmlformats.org/officeDocument/2006/relationships/hyperlink" Target="http://portal.3gpp.org/desktopmodules/Specifications/SpecificationDetails.aspx?specificationId=3737" TargetMode="External" Id="R34d53b41db4f444a" /><Relationship Type="http://schemas.openxmlformats.org/officeDocument/2006/relationships/hyperlink" Target="http://portal.3gpp.org/desktopmodules/WorkItem/WorkItemDetails.aspx?workitemId=860254" TargetMode="External" Id="Rf35f21d754574e23" /><Relationship Type="http://schemas.openxmlformats.org/officeDocument/2006/relationships/hyperlink" Target="http://www.3gpp.org/ftp/TSG_RAN/WG4_Radio/TSGR4_94_eBis/Docs/R4-2004526.zip" TargetMode="External" Id="Rb387be1555b3410b" /><Relationship Type="http://schemas.openxmlformats.org/officeDocument/2006/relationships/hyperlink" Target="http://webapp.etsi.org/teldir/ListPersDetails.asp?PersId=47339" TargetMode="External" Id="R359b087642d04430" /><Relationship Type="http://schemas.openxmlformats.org/officeDocument/2006/relationships/hyperlink" Target="http://portal.3gpp.org/desktopmodules/Release/ReleaseDetails.aspx?releaseId=190" TargetMode="External" Id="R1fb5be91bfd24a9c" /><Relationship Type="http://schemas.openxmlformats.org/officeDocument/2006/relationships/hyperlink" Target="http://portal.3gpp.org/desktopmodules/Specifications/SpecificationDetails.aspx?specificationId=3737" TargetMode="External" Id="Ra64770f8e36949ed" /><Relationship Type="http://schemas.openxmlformats.org/officeDocument/2006/relationships/hyperlink" Target="http://portal.3gpp.org/desktopmodules/WorkItem/WorkItemDetails.aspx?workitemId=860254" TargetMode="External" Id="R4e2da2baefcf4b93" /><Relationship Type="http://schemas.openxmlformats.org/officeDocument/2006/relationships/hyperlink" Target="http://www.3gpp.org/ftp/TSG_RAN/WG4_Radio/TSGR4_94_eBis/Docs/R4-2004527.zip" TargetMode="External" Id="Rfe0a735197304452" /><Relationship Type="http://schemas.openxmlformats.org/officeDocument/2006/relationships/hyperlink" Target="http://webapp.etsi.org/teldir/ListPersDetails.asp?PersId=47339" TargetMode="External" Id="R130d7c1d69374c9c" /><Relationship Type="http://schemas.openxmlformats.org/officeDocument/2006/relationships/hyperlink" Target="http://portal.3gpp.org/desktopmodules/WorkItem/WorkItemDetails.aspx?workitemId=860254" TargetMode="External" Id="R78e432694fc644ba" /><Relationship Type="http://schemas.openxmlformats.org/officeDocument/2006/relationships/hyperlink" Target="http://www.3gpp.org/ftp/TSG_RAN/WG4_Radio/TSGR4_94_eBis/Docs/R4-2004528.zip" TargetMode="External" Id="Rc8f9cd3038b24d1e" /><Relationship Type="http://schemas.openxmlformats.org/officeDocument/2006/relationships/hyperlink" Target="http://webapp.etsi.org/teldir/ListPersDetails.asp?PersId=47339" TargetMode="External" Id="R1a798930c4b04fbc" /><Relationship Type="http://schemas.openxmlformats.org/officeDocument/2006/relationships/hyperlink" Target="http://portal.3gpp.org/desktopmodules/Release/ReleaseDetails.aspx?releaseId=190" TargetMode="External" Id="R095a745b412c4533" /><Relationship Type="http://schemas.openxmlformats.org/officeDocument/2006/relationships/hyperlink" Target="http://portal.3gpp.org/desktopmodules/Specifications/SpecificationDetails.aspx?specificationId=3737" TargetMode="External" Id="R858db75b072e4d96" /><Relationship Type="http://schemas.openxmlformats.org/officeDocument/2006/relationships/hyperlink" Target="http://portal.3gpp.org/desktopmodules/WorkItem/WorkItemDetails.aspx?workitemId=860254" TargetMode="External" Id="R8e5af6b7c87c4d47" /><Relationship Type="http://schemas.openxmlformats.org/officeDocument/2006/relationships/hyperlink" Target="http://www.3gpp.org/ftp/TSG_RAN/WG4_Radio/TSGR4_94_eBis/Docs/R4-2004529.zip" TargetMode="External" Id="Rff4ae937e8e743c0" /><Relationship Type="http://schemas.openxmlformats.org/officeDocument/2006/relationships/hyperlink" Target="http://webapp.etsi.org/teldir/ListPersDetails.asp?PersId=47339" TargetMode="External" Id="R06583dfd9cee4433" /><Relationship Type="http://schemas.openxmlformats.org/officeDocument/2006/relationships/hyperlink" Target="http://portal.3gpp.org/desktopmodules/WorkItem/WorkItemDetails.aspx?workitemId=860254" TargetMode="External" Id="R29db9c26978744bb" /><Relationship Type="http://schemas.openxmlformats.org/officeDocument/2006/relationships/hyperlink" Target="http://www.3gpp.org/ftp/TSG_RAN/WG4_Radio/TSGR4_94_eBis/Docs/R4-2004530.zip" TargetMode="External" Id="R3144972a2a6b44d1" /><Relationship Type="http://schemas.openxmlformats.org/officeDocument/2006/relationships/hyperlink" Target="http://webapp.etsi.org/teldir/ListPersDetails.asp?PersId=47339" TargetMode="External" Id="R14982bba36f640af" /><Relationship Type="http://schemas.openxmlformats.org/officeDocument/2006/relationships/hyperlink" Target="http://portal.3gpp.org/desktopmodules/Release/ReleaseDetails.aspx?releaseId=190" TargetMode="External" Id="R4032bbb9c244491a" /><Relationship Type="http://schemas.openxmlformats.org/officeDocument/2006/relationships/hyperlink" Target="http://portal.3gpp.org/desktopmodules/Specifications/SpecificationDetails.aspx?specificationId=3737" TargetMode="External" Id="R16fd43b6926a43f4" /><Relationship Type="http://schemas.openxmlformats.org/officeDocument/2006/relationships/hyperlink" Target="http://portal.3gpp.org/desktopmodules/WorkItem/WorkItemDetails.aspx?workitemId=860254" TargetMode="External" Id="R79f6d1014f514267" /><Relationship Type="http://schemas.openxmlformats.org/officeDocument/2006/relationships/hyperlink" Target="http://www.3gpp.org/ftp/TSG_RAN/WG4_Radio/TSGR4_94_eBis/Docs/R4-2004531.zip" TargetMode="External" Id="R78abdd46565f4603" /><Relationship Type="http://schemas.openxmlformats.org/officeDocument/2006/relationships/hyperlink" Target="http://webapp.etsi.org/teldir/ListPersDetails.asp?PersId=47339" TargetMode="External" Id="R4da1bd98fdd34baf" /><Relationship Type="http://schemas.openxmlformats.org/officeDocument/2006/relationships/hyperlink" Target="http://portal.3gpp.org/desktopmodules/Release/ReleaseDetails.aspx?releaseId=190" TargetMode="External" Id="Rdaddfbebc45740ea" /><Relationship Type="http://schemas.openxmlformats.org/officeDocument/2006/relationships/hyperlink" Target="http://portal.3gpp.org/desktopmodules/Specifications/SpecificationDetails.aspx?specificationId=3737" TargetMode="External" Id="R4d23bfed71fc4a32" /><Relationship Type="http://schemas.openxmlformats.org/officeDocument/2006/relationships/hyperlink" Target="http://portal.3gpp.org/desktopmodules/WorkItem/WorkItemDetails.aspx?workitemId=860254" TargetMode="External" Id="R8c2114871ef846e5" /><Relationship Type="http://schemas.openxmlformats.org/officeDocument/2006/relationships/hyperlink" Target="http://www.3gpp.org/ftp/TSG_RAN/WG4_Radio/TSGR4_94_eBis/Docs/R4-2004532.zip" TargetMode="External" Id="R1dcf2dde74e14c87" /><Relationship Type="http://schemas.openxmlformats.org/officeDocument/2006/relationships/hyperlink" Target="http://webapp.etsi.org/teldir/ListPersDetails.asp?PersId=47339" TargetMode="External" Id="R14d1c34e82664f8a" /><Relationship Type="http://schemas.openxmlformats.org/officeDocument/2006/relationships/hyperlink" Target="http://portal.3gpp.org/desktopmodules/WorkItem/WorkItemDetails.aspx?workitemId=860254" TargetMode="External" Id="R77d4cdc818294533" /><Relationship Type="http://schemas.openxmlformats.org/officeDocument/2006/relationships/hyperlink" Target="http://www.3gpp.org/ftp/TSG_RAN/WG4_Radio/TSGR4_94_eBis/Docs/R4-2004533.zip" TargetMode="External" Id="R6184525463c24eef" /><Relationship Type="http://schemas.openxmlformats.org/officeDocument/2006/relationships/hyperlink" Target="http://webapp.etsi.org/teldir/ListPersDetails.asp?PersId=47339" TargetMode="External" Id="Re00642b987454a95" /><Relationship Type="http://schemas.openxmlformats.org/officeDocument/2006/relationships/hyperlink" Target="http://portal.3gpp.org/desktopmodules/Release/ReleaseDetails.aspx?releaseId=190" TargetMode="External" Id="R386d3764b4b84775" /><Relationship Type="http://schemas.openxmlformats.org/officeDocument/2006/relationships/hyperlink" Target="http://portal.3gpp.org/desktopmodules/Specifications/SpecificationDetails.aspx?specificationId=3737" TargetMode="External" Id="R39490b6253c44be5" /><Relationship Type="http://schemas.openxmlformats.org/officeDocument/2006/relationships/hyperlink" Target="http://portal.3gpp.org/desktopmodules/WorkItem/WorkItemDetails.aspx?workitemId=860254" TargetMode="External" Id="R629ffc3996764f19" /><Relationship Type="http://schemas.openxmlformats.org/officeDocument/2006/relationships/hyperlink" Target="http://www.3gpp.org/ftp/TSG_RAN/WG4_Radio/TSGR4_94_eBis/Docs/R4-2004534.zip" TargetMode="External" Id="Rd8c521235095433e" /><Relationship Type="http://schemas.openxmlformats.org/officeDocument/2006/relationships/hyperlink" Target="http://webapp.etsi.org/teldir/ListPersDetails.asp?PersId=47339" TargetMode="External" Id="Rd6c46db862c244c9" /><Relationship Type="http://schemas.openxmlformats.org/officeDocument/2006/relationships/hyperlink" Target="http://portal.3gpp.org/desktopmodules/WorkItem/WorkItemDetails.aspx?workitemId=860254" TargetMode="External" Id="Rf10d2ae8b7dc4bd9" /><Relationship Type="http://schemas.openxmlformats.org/officeDocument/2006/relationships/hyperlink" Target="http://www.3gpp.org/ftp/TSG_RAN/WG4_Radio/TSGR4_94_eBis/Docs/R4-2004535.zip" TargetMode="External" Id="Rca86ec11e9444e01" /><Relationship Type="http://schemas.openxmlformats.org/officeDocument/2006/relationships/hyperlink" Target="http://webapp.etsi.org/teldir/ListPersDetails.asp?PersId=47339" TargetMode="External" Id="Rb4e50127818146ef" /><Relationship Type="http://schemas.openxmlformats.org/officeDocument/2006/relationships/hyperlink" Target="http://portal.3gpp.org/desktopmodules/Release/ReleaseDetails.aspx?releaseId=190" TargetMode="External" Id="R250b0416fe4340df" /><Relationship Type="http://schemas.openxmlformats.org/officeDocument/2006/relationships/hyperlink" Target="http://portal.3gpp.org/desktopmodules/Specifications/SpecificationDetails.aspx?specificationId=3737" TargetMode="External" Id="R4ccb995572554769" /><Relationship Type="http://schemas.openxmlformats.org/officeDocument/2006/relationships/hyperlink" Target="http://portal.3gpp.org/desktopmodules/WorkItem/WorkItemDetails.aspx?workitemId=860254" TargetMode="External" Id="R0e43e70de05b4aa5" /><Relationship Type="http://schemas.openxmlformats.org/officeDocument/2006/relationships/hyperlink" Target="http://www.3gpp.org/ftp/TSG_RAN/WG4_Radio/TSGR4_94_eBis/Docs/R4-2004536.zip" TargetMode="External" Id="R1d123aea98614907" /><Relationship Type="http://schemas.openxmlformats.org/officeDocument/2006/relationships/hyperlink" Target="http://webapp.etsi.org/teldir/ListPersDetails.asp?PersId=47339" TargetMode="External" Id="Rb307fb481edb4177" /><Relationship Type="http://schemas.openxmlformats.org/officeDocument/2006/relationships/hyperlink" Target="http://portal.3gpp.org/desktopmodules/Release/ReleaseDetails.aspx?releaseId=190" TargetMode="External" Id="Rff7fc407fcff4fb8" /><Relationship Type="http://schemas.openxmlformats.org/officeDocument/2006/relationships/hyperlink" Target="http://portal.3gpp.org/desktopmodules/Specifications/SpecificationDetails.aspx?specificationId=3737" TargetMode="External" Id="Rb5f2ab08babb4df7" /><Relationship Type="http://schemas.openxmlformats.org/officeDocument/2006/relationships/hyperlink" Target="http://portal.3gpp.org/desktopmodules/WorkItem/WorkItemDetails.aspx?workitemId=860254" TargetMode="External" Id="Rafbc184e3d824bc3" /><Relationship Type="http://schemas.openxmlformats.org/officeDocument/2006/relationships/hyperlink" Target="http://www.3gpp.org/ftp/TSG_RAN/WG4_Radio/TSGR4_94_eBis/Docs/R4-2004537.zip" TargetMode="External" Id="Ra6ca8e35493644fd" /><Relationship Type="http://schemas.openxmlformats.org/officeDocument/2006/relationships/hyperlink" Target="http://webapp.etsi.org/teldir/ListPersDetails.asp?PersId=47339" TargetMode="External" Id="Rc078a98191f74e7d" /><Relationship Type="http://schemas.openxmlformats.org/officeDocument/2006/relationships/hyperlink" Target="http://portal.3gpp.org/desktopmodules/WorkItem/WorkItemDetails.aspx?workitemId=860254" TargetMode="External" Id="R9259c0ab6cc446bd" /><Relationship Type="http://schemas.openxmlformats.org/officeDocument/2006/relationships/hyperlink" Target="http://www.3gpp.org/ftp/TSG_RAN/WG4_Radio/TSGR4_94_eBis/Docs/R4-2004538.zip" TargetMode="External" Id="R17806c95358b4f1a" /><Relationship Type="http://schemas.openxmlformats.org/officeDocument/2006/relationships/hyperlink" Target="http://webapp.etsi.org/teldir/ListPersDetails.asp?PersId=47339" TargetMode="External" Id="Rdf569d636c524e0e" /><Relationship Type="http://schemas.openxmlformats.org/officeDocument/2006/relationships/hyperlink" Target="http://portal.3gpp.org/desktopmodules/Release/ReleaseDetails.aspx?releaseId=190" TargetMode="External" Id="R8251bfaad15e4528" /><Relationship Type="http://schemas.openxmlformats.org/officeDocument/2006/relationships/hyperlink" Target="http://portal.3gpp.org/desktopmodules/Specifications/SpecificationDetails.aspx?specificationId=3737" TargetMode="External" Id="R352cd17d412b4723" /><Relationship Type="http://schemas.openxmlformats.org/officeDocument/2006/relationships/hyperlink" Target="http://portal.3gpp.org/desktopmodules/WorkItem/WorkItemDetails.aspx?workitemId=860254" TargetMode="External" Id="Re97afb24f0cd431b" /><Relationship Type="http://schemas.openxmlformats.org/officeDocument/2006/relationships/hyperlink" Target="http://www.3gpp.org/ftp/TSG_RAN/WG4_Radio/TSGR4_94_eBis/Docs/R4-2004539.zip" TargetMode="External" Id="Rda0609cae85a4ce4" /><Relationship Type="http://schemas.openxmlformats.org/officeDocument/2006/relationships/hyperlink" Target="http://webapp.etsi.org/teldir/ListPersDetails.asp?PersId=47339" TargetMode="External" Id="R30549a5a16ca4eab" /><Relationship Type="http://schemas.openxmlformats.org/officeDocument/2006/relationships/hyperlink" Target="http://www.3gpp.org/ftp/TSG_RAN/WG4_Radio/TSGR4_94_eBis/Docs/R4-2004540.zip" TargetMode="External" Id="R1883134f027b4e66" /><Relationship Type="http://schemas.openxmlformats.org/officeDocument/2006/relationships/hyperlink" Target="http://webapp.etsi.org/teldir/ListPersDetails.asp?PersId=47339" TargetMode="External" Id="Rcbb96ece2b134a38" /><Relationship Type="http://schemas.openxmlformats.org/officeDocument/2006/relationships/hyperlink" Target="http://www.3gpp.org/ftp/TSG_RAN/WG4_Radio/TSGR4_94_eBis/Docs/R4-2004541.zip" TargetMode="External" Id="R35ef58cc29ef416f" /><Relationship Type="http://schemas.openxmlformats.org/officeDocument/2006/relationships/hyperlink" Target="http://webapp.etsi.org/teldir/ListPersDetails.asp?PersId=47339" TargetMode="External" Id="R6a0f72b93e4e41d1" /><Relationship Type="http://schemas.openxmlformats.org/officeDocument/2006/relationships/hyperlink" Target="http://www.3gpp.org/ftp/TSG_RAN/WG4_Radio/TSGR4_94_eBis/Docs/R4-2004542.zip" TargetMode="External" Id="Rd28a6394712844e7" /><Relationship Type="http://schemas.openxmlformats.org/officeDocument/2006/relationships/hyperlink" Target="http://webapp.etsi.org/teldir/ListPersDetails.asp?PersId=47339" TargetMode="External" Id="R4905eee9136e4d77" /><Relationship Type="http://schemas.openxmlformats.org/officeDocument/2006/relationships/hyperlink" Target="http://portal.3gpp.org/desktopmodules/Release/ReleaseDetails.aspx?releaseId=191" TargetMode="External" Id="Rbb2edd5905d04a8e" /><Relationship Type="http://schemas.openxmlformats.org/officeDocument/2006/relationships/hyperlink" Target="http://portal.3gpp.org/desktopmodules/Specifications/SpecificationDetails.aspx?specificationId=3665" TargetMode="External" Id="R570ec25462b84eec" /><Relationship Type="http://schemas.openxmlformats.org/officeDocument/2006/relationships/hyperlink" Target="http://portal.3gpp.org/desktopmodules/WorkItem/WorkItemDetails.aspx?workitemId=820170" TargetMode="External" Id="R1c7efcb02e3f409f" /><Relationship Type="http://schemas.openxmlformats.org/officeDocument/2006/relationships/hyperlink" Target="http://www.3gpp.org/ftp/TSG_RAN/WG4_Radio/TSGR4_94_eBis/Docs/R4-2004543.zip" TargetMode="External" Id="Rd45f87f5e3a34203" /><Relationship Type="http://schemas.openxmlformats.org/officeDocument/2006/relationships/hyperlink" Target="http://webapp.etsi.org/teldir/ListPersDetails.asp?PersId=47339" TargetMode="External" Id="R6f6c74cbe0a24ac6" /><Relationship Type="http://schemas.openxmlformats.org/officeDocument/2006/relationships/hyperlink" Target="http://portal.3gpp.org/desktopmodules/Release/ReleaseDetails.aspx?releaseId=191" TargetMode="External" Id="R461633fda3d746bc" /><Relationship Type="http://schemas.openxmlformats.org/officeDocument/2006/relationships/hyperlink" Target="http://portal.3gpp.org/desktopmodules/Specifications/SpecificationDetails.aspx?specificationId=3665" TargetMode="External" Id="R8570185209bb4b9f" /><Relationship Type="http://schemas.openxmlformats.org/officeDocument/2006/relationships/hyperlink" Target="http://portal.3gpp.org/desktopmodules/WorkItem/WorkItemDetails.aspx?workitemId=820170" TargetMode="External" Id="R8352951663f14d96" /><Relationship Type="http://schemas.openxmlformats.org/officeDocument/2006/relationships/hyperlink" Target="http://www.3gpp.org/ftp/TSG_RAN/WG4_Radio/TSGR4_94_eBis/Docs/R4-2004544.zip" TargetMode="External" Id="R7e89290706114efc" /><Relationship Type="http://schemas.openxmlformats.org/officeDocument/2006/relationships/hyperlink" Target="http://webapp.etsi.org/teldir/ListPersDetails.asp?PersId=47339" TargetMode="External" Id="R24dcaec6008a4719" /><Relationship Type="http://schemas.openxmlformats.org/officeDocument/2006/relationships/hyperlink" Target="http://portal.3gpp.org/desktopmodules/Release/ReleaseDetails.aspx?releaseId=191" TargetMode="External" Id="Rdb0ab1047b3941a1" /><Relationship Type="http://schemas.openxmlformats.org/officeDocument/2006/relationships/hyperlink" Target="http://portal.3gpp.org/desktopmodules/Specifications/SpecificationDetails.aspx?specificationId=3665" TargetMode="External" Id="R116b190bfb384e11" /><Relationship Type="http://schemas.openxmlformats.org/officeDocument/2006/relationships/hyperlink" Target="http://portal.3gpp.org/desktopmodules/WorkItem/WorkItemDetails.aspx?workitemId=820170" TargetMode="External" Id="Rf639eedb77ca4779" /><Relationship Type="http://schemas.openxmlformats.org/officeDocument/2006/relationships/hyperlink" Target="http://www.3gpp.org/ftp/TSG_RAN/WG4_Radio/TSGR4_94_eBis/Docs/R4-2004545.zip" TargetMode="External" Id="Rbff17e083b234b2e" /><Relationship Type="http://schemas.openxmlformats.org/officeDocument/2006/relationships/hyperlink" Target="http://webapp.etsi.org/teldir/ListPersDetails.asp?PersId=47339" TargetMode="External" Id="R6b9d3466876040c0" /><Relationship Type="http://schemas.openxmlformats.org/officeDocument/2006/relationships/hyperlink" Target="http://portal.3gpp.org/desktopmodules/WorkItem/WorkItemDetails.aspx?workitemId=820170" TargetMode="External" Id="R8a88b524eae7484c" /><Relationship Type="http://schemas.openxmlformats.org/officeDocument/2006/relationships/hyperlink" Target="http://www.3gpp.org/ftp/TSG_RAN/WG4_Radio/TSGR4_94_eBis/Docs/R4-2004546.zip" TargetMode="External" Id="Rf79b9864193b4f12" /><Relationship Type="http://schemas.openxmlformats.org/officeDocument/2006/relationships/hyperlink" Target="http://webapp.etsi.org/teldir/ListPersDetails.asp?PersId=47339" TargetMode="External" Id="R02022014852b4b22" /><Relationship Type="http://schemas.openxmlformats.org/officeDocument/2006/relationships/hyperlink" Target="http://portal.3gpp.org/desktopmodules/Release/ReleaseDetails.aspx?releaseId=191" TargetMode="External" Id="R3a09bd4525614ec9" /><Relationship Type="http://schemas.openxmlformats.org/officeDocument/2006/relationships/hyperlink" Target="http://portal.3gpp.org/desktopmodules/Specifications/SpecificationDetails.aspx?specificationId=3665" TargetMode="External" Id="Rab6e2c710b684a26" /><Relationship Type="http://schemas.openxmlformats.org/officeDocument/2006/relationships/hyperlink" Target="http://portal.3gpp.org/desktopmodules/WorkItem/WorkItemDetails.aspx?workitemId=820170" TargetMode="External" Id="R1d3a8dac65b34e48" /><Relationship Type="http://schemas.openxmlformats.org/officeDocument/2006/relationships/hyperlink" Target="http://www.3gpp.org/ftp/TSG_RAN/WG4_Radio/TSGR4_94_eBis/Docs/R4-2004547.zip" TargetMode="External" Id="Rd8fc99e7100649dd" /><Relationship Type="http://schemas.openxmlformats.org/officeDocument/2006/relationships/hyperlink" Target="http://webapp.etsi.org/teldir/ListPersDetails.asp?PersId=47339" TargetMode="External" Id="Radc1abbc97e34a54" /><Relationship Type="http://schemas.openxmlformats.org/officeDocument/2006/relationships/hyperlink" Target="http://portal.3gpp.org/desktopmodules/WorkItem/WorkItemDetails.aspx?workitemId=820170" TargetMode="External" Id="R1eef346135c5420c" /><Relationship Type="http://schemas.openxmlformats.org/officeDocument/2006/relationships/hyperlink" Target="http://www.3gpp.org/ftp/TSG_RAN/WG4_Radio/TSGR4_94_eBis/Docs/R4-2004548.zip" TargetMode="External" Id="Rd8bd997cf6c24c30" /><Relationship Type="http://schemas.openxmlformats.org/officeDocument/2006/relationships/hyperlink" Target="http://webapp.etsi.org/teldir/ListPersDetails.asp?PersId=47339" TargetMode="External" Id="Rae49735a695a4088" /><Relationship Type="http://schemas.openxmlformats.org/officeDocument/2006/relationships/hyperlink" Target="http://portal.3gpp.org/desktopmodules/WorkItem/WorkItemDetails.aspx?workitemId=820170" TargetMode="External" Id="Rb0c672390f024b0b" /><Relationship Type="http://schemas.openxmlformats.org/officeDocument/2006/relationships/hyperlink" Target="http://www.3gpp.org/ftp/TSG_RAN/WG4_Radio/TSGR4_94_eBis/Docs/R4-2004549.zip" TargetMode="External" Id="R8b55e256ae5548e5" /><Relationship Type="http://schemas.openxmlformats.org/officeDocument/2006/relationships/hyperlink" Target="http://webapp.etsi.org/teldir/ListPersDetails.asp?PersId=47339" TargetMode="External" Id="Rec3778094ed34c48" /><Relationship Type="http://schemas.openxmlformats.org/officeDocument/2006/relationships/hyperlink" Target="http://portal.3gpp.org/desktopmodules/WorkItem/WorkItemDetails.aspx?workitemId=820170" TargetMode="External" Id="R6c0cdef5a2274ff6" /><Relationship Type="http://schemas.openxmlformats.org/officeDocument/2006/relationships/hyperlink" Target="http://www.3gpp.org/ftp/TSG_RAN/WG4_Radio/TSGR4_94_eBis/Docs/R4-2004550.zip" TargetMode="External" Id="Rf1c040df3c854dba" /><Relationship Type="http://schemas.openxmlformats.org/officeDocument/2006/relationships/hyperlink" Target="http://webapp.etsi.org/teldir/ListPersDetails.asp?PersId=47339" TargetMode="External" Id="R7c7ef19f48904297" /><Relationship Type="http://schemas.openxmlformats.org/officeDocument/2006/relationships/hyperlink" Target="http://portal.3gpp.org/desktopmodules/WorkItem/WorkItemDetails.aspx?workitemId=820170" TargetMode="External" Id="Rac1bd3ed6cb048b7" /><Relationship Type="http://schemas.openxmlformats.org/officeDocument/2006/relationships/hyperlink" Target="http://www.3gpp.org/ftp/TSG_RAN/WG4_Radio/TSGR4_94_eBis/Docs/R4-2004551.zip" TargetMode="External" Id="R9a5da0e67d994d61" /><Relationship Type="http://schemas.openxmlformats.org/officeDocument/2006/relationships/hyperlink" Target="http://webapp.etsi.org/teldir/ListPersDetails.asp?PersId=47339" TargetMode="External" Id="Rc11591fdd6ff4074" /><Relationship Type="http://schemas.openxmlformats.org/officeDocument/2006/relationships/hyperlink" Target="http://portal.3gpp.org/desktopmodules/WorkItem/WorkItemDetails.aspx?workitemId=820170" TargetMode="External" Id="R9db708a480cc401c" /><Relationship Type="http://schemas.openxmlformats.org/officeDocument/2006/relationships/hyperlink" Target="http://www.3gpp.org/ftp/TSG_RAN/WG4_Radio/TSGR4_94_eBis/Docs/R4-2004552.zip" TargetMode="External" Id="R567d8ef391a240fd" /><Relationship Type="http://schemas.openxmlformats.org/officeDocument/2006/relationships/hyperlink" Target="http://webapp.etsi.org/teldir/ListPersDetails.asp?PersId=47232" TargetMode="External" Id="R47d293ffd3284a33" /><Relationship Type="http://schemas.openxmlformats.org/officeDocument/2006/relationships/hyperlink" Target="http://portal.3gpp.org/desktopmodules/Release/ReleaseDetails.aspx?releaseId=190" TargetMode="External" Id="R3cfddadaca0a4055" /><Relationship Type="http://schemas.openxmlformats.org/officeDocument/2006/relationships/hyperlink" Target="http://portal.3gpp.org/desktopmodules/Specifications/SpecificationDetails.aspx?specificationId=3366" TargetMode="External" Id="R32e22099a71f4c3e" /><Relationship Type="http://schemas.openxmlformats.org/officeDocument/2006/relationships/hyperlink" Target="http://portal.3gpp.org/desktopmodules/WorkItem/WorkItemDetails.aspx?workitemId=750267" TargetMode="External" Id="R8ec61fe963dd4ee1" /><Relationship Type="http://schemas.openxmlformats.org/officeDocument/2006/relationships/hyperlink" Target="http://www.3gpp.org/ftp/TSG_RAN/WG4_Radio/TSGR4_94_eBis/Docs/R4-2004553.zip" TargetMode="External" Id="R885f89340d8645cc" /><Relationship Type="http://schemas.openxmlformats.org/officeDocument/2006/relationships/hyperlink" Target="http://webapp.etsi.org/teldir/ListPersDetails.asp?PersId=47232" TargetMode="External" Id="R3d7091a30df3444d" /><Relationship Type="http://schemas.openxmlformats.org/officeDocument/2006/relationships/hyperlink" Target="http://portal.3gpp.org/desktopmodules/Release/ReleaseDetails.aspx?releaseId=191" TargetMode="External" Id="Rbabb7a0da0d74625" /><Relationship Type="http://schemas.openxmlformats.org/officeDocument/2006/relationships/hyperlink" Target="http://portal.3gpp.org/desktopmodules/WorkItem/WorkItemDetails.aspx?workitemId=840294" TargetMode="External" Id="R2ac6fb28ade54d3c" /><Relationship Type="http://schemas.openxmlformats.org/officeDocument/2006/relationships/hyperlink" Target="http://webapp.etsi.org/teldir/ListPersDetails.asp?PersId=47232" TargetMode="External" Id="Rd4f6ab13e3454b16" /><Relationship Type="http://schemas.openxmlformats.org/officeDocument/2006/relationships/hyperlink" Target="http://portal.3gpp.org/desktopmodules/Release/ReleaseDetails.aspx?releaseId=191" TargetMode="External" Id="R8709504259594f07" /><Relationship Type="http://schemas.openxmlformats.org/officeDocument/2006/relationships/hyperlink" Target="http://portal.3gpp.org/desktopmodules/WorkItem/WorkItemDetails.aspx?workitemId=840294" TargetMode="External" Id="R69a66ad68cea40db" /><Relationship Type="http://schemas.openxmlformats.org/officeDocument/2006/relationships/hyperlink" Target="http://webapp.etsi.org/teldir/ListPersDetails.asp?PersId=47232" TargetMode="External" Id="R24ed2d36e1dd41bd" /><Relationship Type="http://schemas.openxmlformats.org/officeDocument/2006/relationships/hyperlink" Target="http://portal.3gpp.org/desktopmodules/Release/ReleaseDetails.aspx?releaseId=191" TargetMode="External" Id="R8ed88cfe1e66439b" /><Relationship Type="http://schemas.openxmlformats.org/officeDocument/2006/relationships/hyperlink" Target="http://portal.3gpp.org/desktopmodules/WorkItem/WorkItemDetails.aspx?workitemId=840294" TargetMode="External" Id="R79aea63457764e10" /><Relationship Type="http://schemas.openxmlformats.org/officeDocument/2006/relationships/hyperlink" Target="http://webapp.etsi.org/teldir/ListPersDetails.asp?PersId=47232" TargetMode="External" Id="Rc65707db1b3442a6" /><Relationship Type="http://schemas.openxmlformats.org/officeDocument/2006/relationships/hyperlink" Target="http://portal.3gpp.org/desktopmodules/Release/ReleaseDetails.aspx?releaseId=191" TargetMode="External" Id="R7f8b268764e84021" /><Relationship Type="http://schemas.openxmlformats.org/officeDocument/2006/relationships/hyperlink" Target="http://portal.3gpp.org/desktopmodules/WorkItem/WorkItemDetails.aspx?workitemId=840294" TargetMode="External" Id="R47757d24aa254127" /><Relationship Type="http://schemas.openxmlformats.org/officeDocument/2006/relationships/hyperlink" Target="http://www.3gpp.org/ftp/TSG_RAN/WG4_Radio/TSGR4_94_eBis/Docs/R4-2004557.zip" TargetMode="External" Id="R5fa5f5d7e35647f1" /><Relationship Type="http://schemas.openxmlformats.org/officeDocument/2006/relationships/hyperlink" Target="http://webapp.etsi.org/teldir/ListPersDetails.asp?PersId=74911" TargetMode="External" Id="R68b160ad9fff4ab4" /><Relationship Type="http://schemas.openxmlformats.org/officeDocument/2006/relationships/hyperlink" Target="http://www.3gpp.org/ftp/TSG_RAN/WG4_Radio/TSGR4_94_eBis/Docs/R4-2004558.zip" TargetMode="External" Id="Rdda4eeb31d5f45d1" /><Relationship Type="http://schemas.openxmlformats.org/officeDocument/2006/relationships/hyperlink" Target="http://webapp.etsi.org/teldir/ListPersDetails.asp?PersId=72675" TargetMode="External" Id="R4552c25e2f984773" /><Relationship Type="http://schemas.openxmlformats.org/officeDocument/2006/relationships/hyperlink" Target="http://portal.3gpp.org/desktopmodules/WorkItem/WorkItemDetails.aspx?workitemId=750167" TargetMode="External" Id="R454ab1ef66754318" /><Relationship Type="http://schemas.openxmlformats.org/officeDocument/2006/relationships/hyperlink" Target="http://www.3gpp.org/ftp/TSG_RAN/WG4_Radio/TSGR4_94_eBis/Docs/R4-2004559.zip" TargetMode="External" Id="R9dec337579664765" /><Relationship Type="http://schemas.openxmlformats.org/officeDocument/2006/relationships/hyperlink" Target="http://webapp.etsi.org/teldir/ListPersDetails.asp?PersId=72675" TargetMode="External" Id="R72de607a94084fec" /><Relationship Type="http://schemas.openxmlformats.org/officeDocument/2006/relationships/hyperlink" Target="http://portal.3gpp.org/desktopmodules/Release/ReleaseDetails.aspx?releaseId=190" TargetMode="External" Id="R485152a55c6b4d0a" /><Relationship Type="http://schemas.openxmlformats.org/officeDocument/2006/relationships/hyperlink" Target="http://portal.3gpp.org/desktopmodules/Specifications/SpecificationDetails.aspx?specificationId=2597" TargetMode="External" Id="R17314c0ac90b4b48" /><Relationship Type="http://schemas.openxmlformats.org/officeDocument/2006/relationships/hyperlink" Target="http://portal.3gpp.org/desktopmodules/WorkItem/WorkItemDetails.aspx?workitemId=750167" TargetMode="External" Id="Rb219c33e3540464b" /><Relationship Type="http://schemas.openxmlformats.org/officeDocument/2006/relationships/hyperlink" Target="http://www.3gpp.org/ftp/TSG_RAN/WG4_Radio/TSGR4_94_eBis/Docs/R4-2004560.zip" TargetMode="External" Id="Rf9360af36ebb48e0" /><Relationship Type="http://schemas.openxmlformats.org/officeDocument/2006/relationships/hyperlink" Target="http://webapp.etsi.org/teldir/ListPersDetails.asp?PersId=72675" TargetMode="External" Id="Rff3e549b611846c7" /><Relationship Type="http://schemas.openxmlformats.org/officeDocument/2006/relationships/hyperlink" Target="http://portal.3gpp.org/desktopmodules/Release/ReleaseDetails.aspx?releaseId=190" TargetMode="External" Id="R4ee25461b39c4e3c" /><Relationship Type="http://schemas.openxmlformats.org/officeDocument/2006/relationships/hyperlink" Target="http://portal.3gpp.org/desktopmodules/Specifications/SpecificationDetails.aspx?specificationId=3034" TargetMode="External" Id="R1e3882ba57c441f4" /><Relationship Type="http://schemas.openxmlformats.org/officeDocument/2006/relationships/hyperlink" Target="http://portal.3gpp.org/desktopmodules/WorkItem/WorkItemDetails.aspx?workitemId=750167" TargetMode="External" Id="Rc312035d84b34ee6" /><Relationship Type="http://schemas.openxmlformats.org/officeDocument/2006/relationships/hyperlink" Target="http://webapp.etsi.org/teldir/ListPersDetails.asp?PersId=72675" TargetMode="External" Id="Ra977aa02063f44f1" /><Relationship Type="http://schemas.openxmlformats.org/officeDocument/2006/relationships/hyperlink" Target="http://portal.3gpp.org/desktopmodules/Release/ReleaseDetails.aspx?releaseId=190" TargetMode="External" Id="Rf8031e0a2c15473a" /><Relationship Type="http://schemas.openxmlformats.org/officeDocument/2006/relationships/hyperlink" Target="http://portal.3gpp.org/desktopmodules/Specifications/SpecificationDetails.aspx?specificationId=3305" TargetMode="External" Id="R1b77e515929445b9" /><Relationship Type="http://schemas.openxmlformats.org/officeDocument/2006/relationships/hyperlink" Target="http://portal.3gpp.org/desktopmodules/WorkItem/WorkItemDetails.aspx?workitemId=750167" TargetMode="External" Id="R1d2535b232bd47a0" /><Relationship Type="http://schemas.openxmlformats.org/officeDocument/2006/relationships/hyperlink" Target="http://www.3gpp.org/ftp/TSG_RAN/WG4_Radio/TSGR4_94_eBis/Docs/R4-2004562.zip" TargetMode="External" Id="R21cb45ade5e6489c" /><Relationship Type="http://schemas.openxmlformats.org/officeDocument/2006/relationships/hyperlink" Target="http://webapp.etsi.org/teldir/ListPersDetails.asp?PersId=72675" TargetMode="External" Id="R6af790b0d4164409" /><Relationship Type="http://schemas.openxmlformats.org/officeDocument/2006/relationships/hyperlink" Target="http://portal.3gpp.org/desktopmodules/WorkItem/WorkItemDetails.aspx?workitemId=750167" TargetMode="External" Id="R075a6431f4144055" /><Relationship Type="http://schemas.openxmlformats.org/officeDocument/2006/relationships/hyperlink" Target="http://www.3gpp.org/ftp/TSG_RAN/WG4_Radio/TSGR4_94_eBis/Docs/R4-2004563.zip" TargetMode="External" Id="R6531d48f0c654a86" /><Relationship Type="http://schemas.openxmlformats.org/officeDocument/2006/relationships/hyperlink" Target="http://webapp.etsi.org/teldir/ListPersDetails.asp?PersId=72675" TargetMode="External" Id="Ra63e6ff4c7c04629" /><Relationship Type="http://schemas.openxmlformats.org/officeDocument/2006/relationships/hyperlink" Target="http://portal.3gpp.org/desktopmodules/WorkItem/WorkItemDetails.aspx?workitemId=750167" TargetMode="External" Id="R1417ce5d1d8949d1" /><Relationship Type="http://schemas.openxmlformats.org/officeDocument/2006/relationships/hyperlink" Target="http://www.3gpp.org/ftp/TSG_RAN/WG4_Radio/TSGR4_94_eBis/Docs/R4-2004564.zip" TargetMode="External" Id="Ra633c5324df34ce9" /><Relationship Type="http://schemas.openxmlformats.org/officeDocument/2006/relationships/hyperlink" Target="http://webapp.etsi.org/teldir/ListPersDetails.asp?PersId=77978" TargetMode="External" Id="Rbea5b1d2351f42d9" /><Relationship Type="http://schemas.openxmlformats.org/officeDocument/2006/relationships/hyperlink" Target="http://portal.3gpp.org/desktopmodules/WorkItem/WorkItemDetails.aspx?workitemId=801001" TargetMode="External" Id="R0c61d706c20d4303" /><Relationship Type="http://schemas.openxmlformats.org/officeDocument/2006/relationships/hyperlink" Target="http://www.3gpp.org/ftp/TSG_RAN/WG4_Radio/TSGR4_94_eBis/Docs/R4-2004565.zip" TargetMode="External" Id="R2c0e5f30ebfc41ae" /><Relationship Type="http://schemas.openxmlformats.org/officeDocument/2006/relationships/hyperlink" Target="http://webapp.etsi.org/teldir/ListPersDetails.asp?PersId=77978" TargetMode="External" Id="R6512e0c56238421e" /><Relationship Type="http://schemas.openxmlformats.org/officeDocument/2006/relationships/hyperlink" Target="http://portal.3gpp.org/desktopmodules/WorkItem/WorkItemDetails.aspx?workitemId=801001" TargetMode="External" Id="Rbaee9f972a584404" /><Relationship Type="http://schemas.openxmlformats.org/officeDocument/2006/relationships/hyperlink" Target="http://webapp.etsi.org/teldir/ListPersDetails.asp?PersId=77978" TargetMode="External" Id="R80c0a4b05fd14cf9" /><Relationship Type="http://schemas.openxmlformats.org/officeDocument/2006/relationships/hyperlink" Target="http://portal.3gpp.org/desktopmodules/WorkItem/WorkItemDetails.aspx?workitemId=801001" TargetMode="External" Id="R50212dd9bd734f32" /><Relationship Type="http://schemas.openxmlformats.org/officeDocument/2006/relationships/hyperlink" Target="http://webapp.etsi.org/teldir/ListPersDetails.asp?PersId=56972" TargetMode="External" Id="R7936007c9a8e4f6a" /><Relationship Type="http://schemas.openxmlformats.org/officeDocument/2006/relationships/hyperlink" Target="http://portal.3gpp.org/desktopmodules/Release/ReleaseDetails.aspx?releaseId=191" TargetMode="External" Id="R81c3e5ef5f664574" /><Relationship Type="http://schemas.openxmlformats.org/officeDocument/2006/relationships/hyperlink" Target="http://portal.3gpp.org/desktopmodules/WorkItem/WorkItemDetails.aspx?workitemId=800160" TargetMode="External" Id="R2c14d3525c57475e" /><Relationship Type="http://schemas.openxmlformats.org/officeDocument/2006/relationships/hyperlink" Target="http://webapp.etsi.org/teldir/ListPersDetails.asp?PersId=56972" TargetMode="External" Id="Ra0486140a90d485a" /><Relationship Type="http://schemas.openxmlformats.org/officeDocument/2006/relationships/hyperlink" Target="http://portal.3gpp.org/desktopmodules/Release/ReleaseDetails.aspx?releaseId=191" TargetMode="External" Id="R3956434cb1b44456" /><Relationship Type="http://schemas.openxmlformats.org/officeDocument/2006/relationships/hyperlink" Target="http://portal.3gpp.org/desktopmodules/WorkItem/WorkItemDetails.aspx?workitemId=800173" TargetMode="External" Id="R880f87f379d54b77" /><Relationship Type="http://schemas.openxmlformats.org/officeDocument/2006/relationships/hyperlink" Target="http://webapp.etsi.org/teldir/ListPersDetails.asp?PersId=56972" TargetMode="External" Id="R0032765f0adf41a0" /><Relationship Type="http://schemas.openxmlformats.org/officeDocument/2006/relationships/hyperlink" Target="http://portal.3gpp.org/desktopmodules/Release/ReleaseDetails.aspx?releaseId=191" TargetMode="External" Id="R916d217ef6aa4880" /><Relationship Type="http://schemas.openxmlformats.org/officeDocument/2006/relationships/hyperlink" Target="http://portal.3gpp.org/desktopmodules/WorkItem/WorkItemDetails.aspx?workitemId=800168" TargetMode="External" Id="Rd03cf07bf735462e" /><Relationship Type="http://schemas.openxmlformats.org/officeDocument/2006/relationships/hyperlink" Target="http://webapp.etsi.org/teldir/ListPersDetails.asp?PersId=56972" TargetMode="External" Id="R7f2bc786dc734119" /><Relationship Type="http://schemas.openxmlformats.org/officeDocument/2006/relationships/hyperlink" Target="http://portal.3gpp.org/desktopmodules/Release/ReleaseDetails.aspx?releaseId=191" TargetMode="External" Id="Re9cbc29889944a12" /><Relationship Type="http://schemas.openxmlformats.org/officeDocument/2006/relationships/hyperlink" Target="http://portal.3gpp.org/desktopmodules/WorkItem/WorkItemDetails.aspx?workitemId=840196" TargetMode="External" Id="R544270559d0f406f" /><Relationship Type="http://schemas.openxmlformats.org/officeDocument/2006/relationships/hyperlink" Target="http://www.3gpp.org/ftp/TSG_RAN/WG4_Radio/TSGR4_94_eBis/Docs/R4-2004571.zip" TargetMode="External" Id="R5954aab533ec4fae" /><Relationship Type="http://schemas.openxmlformats.org/officeDocument/2006/relationships/hyperlink" Target="http://webapp.etsi.org/teldir/ListPersDetails.asp?PersId=56972" TargetMode="External" Id="R107603ed2b7b4eaf" /><Relationship Type="http://schemas.openxmlformats.org/officeDocument/2006/relationships/hyperlink" Target="http://www.3gpp.org/ftp/TSG_RAN/WG4_Radio/TSGR4_94_eBis/Docs/R4-2004572.zip" TargetMode="External" Id="Rc55c2d8158324deb" /><Relationship Type="http://schemas.openxmlformats.org/officeDocument/2006/relationships/hyperlink" Target="http://webapp.etsi.org/teldir/ListPersDetails.asp?PersId=56972" TargetMode="External" Id="R4c4da4146e2a4610" /><Relationship Type="http://schemas.openxmlformats.org/officeDocument/2006/relationships/hyperlink" Target="http://www.3gpp.org/ftp/TSG_RAN/WG4_Radio/TSGR4_94_eBis/Docs/R4-2004573.zip" TargetMode="External" Id="Re7ce3407961d46af" /><Relationship Type="http://schemas.openxmlformats.org/officeDocument/2006/relationships/hyperlink" Target="http://webapp.etsi.org/teldir/ListPersDetails.asp?PersId=56972" TargetMode="External" Id="R8cd64dec0b284217" /><Relationship Type="http://schemas.openxmlformats.org/officeDocument/2006/relationships/hyperlink" Target="http://www.3gpp.org/ftp/TSG_RAN/WG4_Radio/TSGR4_94_eBis/Docs/R4-2004574.zip" TargetMode="External" Id="R0d5b56a0c0714878" /><Relationship Type="http://schemas.openxmlformats.org/officeDocument/2006/relationships/hyperlink" Target="http://webapp.etsi.org/teldir/ListPersDetails.asp?PersId=56972" TargetMode="External" Id="R66f94fcca1064de0" /><Relationship Type="http://schemas.openxmlformats.org/officeDocument/2006/relationships/hyperlink" Target="http://www.3gpp.org/ftp/TSG_RAN/WG4_Radio/TSGR4_94_eBis/Docs/R4-2004575.zip" TargetMode="External" Id="Rcf7a1371cad444a6" /><Relationship Type="http://schemas.openxmlformats.org/officeDocument/2006/relationships/hyperlink" Target="http://webapp.etsi.org/teldir/ListPersDetails.asp?PersId=56972" TargetMode="External" Id="Rdea7e92c7eb34a2e" /><Relationship Type="http://schemas.openxmlformats.org/officeDocument/2006/relationships/hyperlink" Target="http://portal.3gpp.org/desktopmodules/Release/ReleaseDetails.aspx?releaseId=191" TargetMode="External" Id="Rd3a5a18f54194c5c" /><Relationship Type="http://schemas.openxmlformats.org/officeDocument/2006/relationships/hyperlink" Target="http://portal.3gpp.org/desktopmodules/Specifications/SpecificationDetails.aspx?specificationId=3503" TargetMode="External" Id="Ree398b17968442b2" /><Relationship Type="http://schemas.openxmlformats.org/officeDocument/2006/relationships/hyperlink" Target="http://portal.3gpp.org/desktopmodules/WorkItem/WorkItemDetails.aspx?workitemId=800160" TargetMode="External" Id="Rf8d70df828884f31" /><Relationship Type="http://schemas.openxmlformats.org/officeDocument/2006/relationships/hyperlink" Target="http://www.3gpp.org/ftp/TSG_RAN/WG4_Radio/TSGR4_94_eBis/Docs/R4-2004576.zip" TargetMode="External" Id="R4f595d33782d435a" /><Relationship Type="http://schemas.openxmlformats.org/officeDocument/2006/relationships/hyperlink" Target="http://webapp.etsi.org/teldir/ListPersDetails.asp?PersId=56972" TargetMode="External" Id="Rdfac0b81deb8405c" /><Relationship Type="http://schemas.openxmlformats.org/officeDocument/2006/relationships/hyperlink" Target="http://portal.3gpp.org/desktopmodules/Release/ReleaseDetails.aspx?releaseId=191" TargetMode="External" Id="Rd280b84b2be2408b" /><Relationship Type="http://schemas.openxmlformats.org/officeDocument/2006/relationships/hyperlink" Target="http://portal.3gpp.org/desktopmodules/Specifications/SpecificationDetails.aspx?specificationId=3516" TargetMode="External" Id="R3d1ee1d46eb44d15" /><Relationship Type="http://schemas.openxmlformats.org/officeDocument/2006/relationships/hyperlink" Target="http://portal.3gpp.org/desktopmodules/WorkItem/WorkItemDetails.aspx?workitemId=800173" TargetMode="External" Id="Rce890ec5a43d46a7" /><Relationship Type="http://schemas.openxmlformats.org/officeDocument/2006/relationships/hyperlink" Target="http://www.3gpp.org/ftp/TSG_RAN/WG4_Radio/TSGR4_94_eBis/Docs/R4-2004577.zip" TargetMode="External" Id="Rb04a34c94dd84077" /><Relationship Type="http://schemas.openxmlformats.org/officeDocument/2006/relationships/hyperlink" Target="http://webapp.etsi.org/teldir/ListPersDetails.asp?PersId=56972" TargetMode="External" Id="R27f8f36ade15484f" /><Relationship Type="http://schemas.openxmlformats.org/officeDocument/2006/relationships/hyperlink" Target="http://portal.3gpp.org/desktopmodules/Release/ReleaseDetails.aspx?releaseId=191" TargetMode="External" Id="R7e8408e944294774" /><Relationship Type="http://schemas.openxmlformats.org/officeDocument/2006/relationships/hyperlink" Target="http://portal.3gpp.org/desktopmodules/Specifications/SpecificationDetails.aspx?specificationId=3511" TargetMode="External" Id="R1b2077edb8d44e59" /><Relationship Type="http://schemas.openxmlformats.org/officeDocument/2006/relationships/hyperlink" Target="http://portal.3gpp.org/desktopmodules/WorkItem/WorkItemDetails.aspx?workitemId=800168" TargetMode="External" Id="R6a51047edc4b4772" /><Relationship Type="http://schemas.openxmlformats.org/officeDocument/2006/relationships/hyperlink" Target="http://www.3gpp.org/ftp/TSG_RAN/WG4_Radio/TSGR4_94_eBis/Docs/R4-2004578.zip" TargetMode="External" Id="Rb974d333b51a4920" /><Relationship Type="http://schemas.openxmlformats.org/officeDocument/2006/relationships/hyperlink" Target="http://webapp.etsi.org/teldir/ListPersDetails.asp?PersId=56972" TargetMode="External" Id="R904ca815321242e0" /><Relationship Type="http://schemas.openxmlformats.org/officeDocument/2006/relationships/hyperlink" Target="http://portal.3gpp.org/desktopmodules/Release/ReleaseDetails.aspx?releaseId=191" TargetMode="External" Id="R8faa862f6af04e57" /><Relationship Type="http://schemas.openxmlformats.org/officeDocument/2006/relationships/hyperlink" Target="http://portal.3gpp.org/desktopmodules/Specifications/SpecificationDetails.aspx?specificationId=3660" TargetMode="External" Id="Rc11e07a1880049e0" /><Relationship Type="http://schemas.openxmlformats.org/officeDocument/2006/relationships/hyperlink" Target="http://portal.3gpp.org/desktopmodules/WorkItem/WorkItemDetails.aspx?workitemId=840196" TargetMode="External" Id="R35d1a8e78e764abe" /><Relationship Type="http://schemas.openxmlformats.org/officeDocument/2006/relationships/hyperlink" Target="http://www.3gpp.org/ftp/TSG_RAN/WG4_Radio/TSGR4_94_eBis/Docs/R4-2004579.zip" TargetMode="External" Id="Rc69c5edf39614c45" /><Relationship Type="http://schemas.openxmlformats.org/officeDocument/2006/relationships/hyperlink" Target="http://webapp.etsi.org/teldir/ListPersDetails.asp?PersId=56972" TargetMode="External" Id="R00ab22ec00e644ba" /><Relationship Type="http://schemas.openxmlformats.org/officeDocument/2006/relationships/hyperlink" Target="http://portal.3gpp.org/desktopmodules/Release/ReleaseDetails.aspx?releaseId=191" TargetMode="External" Id="R9af8716011f44a44" /><Relationship Type="http://schemas.openxmlformats.org/officeDocument/2006/relationships/hyperlink" Target="http://portal.3gpp.org/desktopmodules/Specifications/SpecificationDetails.aspx?specificationId=3516" TargetMode="External" Id="R3a832cf78f874e41" /><Relationship Type="http://schemas.openxmlformats.org/officeDocument/2006/relationships/hyperlink" Target="http://portal.3gpp.org/desktopmodules/WorkItem/WorkItemDetails.aspx?workitemId=800173" TargetMode="External" Id="Rc49c8184b6fe40cf" /><Relationship Type="http://schemas.openxmlformats.org/officeDocument/2006/relationships/hyperlink" Target="http://www.3gpp.org/ftp/TSG_RAN/WG4_Radio/TSGR4_94_eBis/Docs/R4-2004580.zip" TargetMode="External" Id="R9d9e496206934371" /><Relationship Type="http://schemas.openxmlformats.org/officeDocument/2006/relationships/hyperlink" Target="http://webapp.etsi.org/teldir/ListPersDetails.asp?PersId=56972" TargetMode="External" Id="Rc61ded888bb14d82" /><Relationship Type="http://schemas.openxmlformats.org/officeDocument/2006/relationships/hyperlink" Target="http://portal.3gpp.org/desktopmodules/Release/ReleaseDetails.aspx?releaseId=191" TargetMode="External" Id="R02136bc6fd1240a5" /><Relationship Type="http://schemas.openxmlformats.org/officeDocument/2006/relationships/hyperlink" Target="http://portal.3gpp.org/desktopmodules/Specifications/SpecificationDetails.aspx?specificationId=3511" TargetMode="External" Id="Rc07b78b615bc4ccc" /><Relationship Type="http://schemas.openxmlformats.org/officeDocument/2006/relationships/hyperlink" Target="http://portal.3gpp.org/desktopmodules/WorkItem/WorkItemDetails.aspx?workitemId=800168" TargetMode="External" Id="R36712f7c3c5c4678" /><Relationship Type="http://schemas.openxmlformats.org/officeDocument/2006/relationships/hyperlink" Target="http://www.3gpp.org/ftp/TSG_RAN/WG4_Radio/TSGR4_94_eBis/Docs/R4-2004581.zip" TargetMode="External" Id="R5d7f4197d1a34341" /><Relationship Type="http://schemas.openxmlformats.org/officeDocument/2006/relationships/hyperlink" Target="http://webapp.etsi.org/teldir/ListPersDetails.asp?PersId=56972" TargetMode="External" Id="R91979acc366447a9" /><Relationship Type="http://schemas.openxmlformats.org/officeDocument/2006/relationships/hyperlink" Target="http://portal.3gpp.org/desktopmodules/Release/ReleaseDetails.aspx?releaseId=191" TargetMode="External" Id="Rbb718b15f69c4b1e" /><Relationship Type="http://schemas.openxmlformats.org/officeDocument/2006/relationships/hyperlink" Target="http://portal.3gpp.org/desktopmodules/Specifications/SpecificationDetails.aspx?specificationId=3660" TargetMode="External" Id="Raccedbc0f5824a7a" /><Relationship Type="http://schemas.openxmlformats.org/officeDocument/2006/relationships/hyperlink" Target="http://portal.3gpp.org/desktopmodules/WorkItem/WorkItemDetails.aspx?workitemId=840196" TargetMode="External" Id="Rc94f8ae5ff364059" /><Relationship Type="http://schemas.openxmlformats.org/officeDocument/2006/relationships/hyperlink" Target="http://webapp.etsi.org/teldir/ListPersDetails.asp?PersId=56972" TargetMode="External" Id="R4e36ae55e0f54fde" /><Relationship Type="http://schemas.openxmlformats.org/officeDocument/2006/relationships/hyperlink" Target="http://portal.3gpp.org/desktopmodules/Release/ReleaseDetails.aspx?releaseId=191" TargetMode="External" Id="Rfc43ceeafaba4014" /><Relationship Type="http://schemas.openxmlformats.org/officeDocument/2006/relationships/hyperlink" Target="http://portal.3gpp.org/desktopmodules/Specifications/SpecificationDetails.aspx?specificationId=2411" TargetMode="External" Id="Re2d1893aba15405d" /><Relationship Type="http://schemas.openxmlformats.org/officeDocument/2006/relationships/hyperlink" Target="http://portal.3gpp.org/desktopmodules/WorkItem/WorkItemDetails.aspx?workitemId=800160" TargetMode="External" Id="R8df52a58c49d4a66" /><Relationship Type="http://schemas.openxmlformats.org/officeDocument/2006/relationships/hyperlink" Target="http://webapp.etsi.org/teldir/ListPersDetails.asp?PersId=56972" TargetMode="External" Id="R936afdc6b64d436f" /><Relationship Type="http://schemas.openxmlformats.org/officeDocument/2006/relationships/hyperlink" Target="http://portal.3gpp.org/desktopmodules/Release/ReleaseDetails.aspx?releaseId=191" TargetMode="External" Id="R395d781ccaaf4c8d" /><Relationship Type="http://schemas.openxmlformats.org/officeDocument/2006/relationships/hyperlink" Target="http://portal.3gpp.org/desktopmodules/Specifications/SpecificationDetails.aspx?specificationId=3283" TargetMode="External" Id="Rfec2082ba1564b34" /><Relationship Type="http://schemas.openxmlformats.org/officeDocument/2006/relationships/hyperlink" Target="http://portal.3gpp.org/desktopmodules/WorkItem/WorkItemDetails.aspx?workitemId=800173" TargetMode="External" Id="R2b9362e64dcc43f6" /><Relationship Type="http://schemas.openxmlformats.org/officeDocument/2006/relationships/hyperlink" Target="http://webapp.etsi.org/teldir/ListPersDetails.asp?PersId=56972" TargetMode="External" Id="R017c89018bb84f0b" /><Relationship Type="http://schemas.openxmlformats.org/officeDocument/2006/relationships/hyperlink" Target="http://portal.3gpp.org/desktopmodules/Release/ReleaseDetails.aspx?releaseId=191" TargetMode="External" Id="R7ce6c8384a844fe4" /><Relationship Type="http://schemas.openxmlformats.org/officeDocument/2006/relationships/hyperlink" Target="http://portal.3gpp.org/desktopmodules/Specifications/SpecificationDetails.aspx?specificationId=3284" TargetMode="External" Id="R772c42d27ad544cb" /><Relationship Type="http://schemas.openxmlformats.org/officeDocument/2006/relationships/hyperlink" Target="http://portal.3gpp.org/desktopmodules/WorkItem/WorkItemDetails.aspx?workitemId=800173" TargetMode="External" Id="R4608a4ad3b524db9" /><Relationship Type="http://schemas.openxmlformats.org/officeDocument/2006/relationships/hyperlink" Target="http://webapp.etsi.org/teldir/ListPersDetails.asp?PersId=56972" TargetMode="External" Id="R07aab5fc051a4166" /><Relationship Type="http://schemas.openxmlformats.org/officeDocument/2006/relationships/hyperlink" Target="http://portal.3gpp.org/desktopmodules/Release/ReleaseDetails.aspx?releaseId=191" TargetMode="External" Id="R289f3966b5c74336" /><Relationship Type="http://schemas.openxmlformats.org/officeDocument/2006/relationships/hyperlink" Target="http://portal.3gpp.org/desktopmodules/Specifications/SpecificationDetails.aspx?specificationId=3285" TargetMode="External" Id="R291f68fbdb174db0" /><Relationship Type="http://schemas.openxmlformats.org/officeDocument/2006/relationships/hyperlink" Target="http://portal.3gpp.org/desktopmodules/WorkItem/WorkItemDetails.aspx?workitemId=800168" TargetMode="External" Id="Re2f4393a6d3545a7" /><Relationship Type="http://schemas.openxmlformats.org/officeDocument/2006/relationships/hyperlink" Target="http://webapp.etsi.org/teldir/ListPersDetails.asp?PersId=56972" TargetMode="External" Id="Rde55d0d8df274061" /><Relationship Type="http://schemas.openxmlformats.org/officeDocument/2006/relationships/hyperlink" Target="http://portal.3gpp.org/desktopmodules/Release/ReleaseDetails.aspx?releaseId=191" TargetMode="External" Id="R981a857b084842e0" /><Relationship Type="http://schemas.openxmlformats.org/officeDocument/2006/relationships/hyperlink" Target="http://portal.3gpp.org/desktopmodules/Specifications/SpecificationDetails.aspx?specificationId=3283" TargetMode="External" Id="R53d1459c06714321" /><Relationship Type="http://schemas.openxmlformats.org/officeDocument/2006/relationships/hyperlink" Target="http://portal.3gpp.org/desktopmodules/WorkItem/WorkItemDetails.aspx?workitemId=840196" TargetMode="External" Id="Rd7eb6bc5a35146ce" /><Relationship Type="http://schemas.openxmlformats.org/officeDocument/2006/relationships/hyperlink" Target="http://webapp.etsi.org/teldir/ListPersDetails.asp?PersId=56972" TargetMode="External" Id="Re52f92e5d7cf4828" /><Relationship Type="http://schemas.openxmlformats.org/officeDocument/2006/relationships/hyperlink" Target="http://portal.3gpp.org/desktopmodules/Release/ReleaseDetails.aspx?releaseId=191" TargetMode="External" Id="R22ef749f478a4cde" /><Relationship Type="http://schemas.openxmlformats.org/officeDocument/2006/relationships/hyperlink" Target="http://portal.3gpp.org/desktopmodules/Specifications/SpecificationDetails.aspx?specificationId=3285" TargetMode="External" Id="R31510c3aee794320" /><Relationship Type="http://schemas.openxmlformats.org/officeDocument/2006/relationships/hyperlink" Target="http://portal.3gpp.org/desktopmodules/WorkItem/WorkItemDetails.aspx?workitemId=840196" TargetMode="External" Id="R7f9c3d3101734dbf" /><Relationship Type="http://schemas.openxmlformats.org/officeDocument/2006/relationships/hyperlink" Target="http://www.3gpp.org/ftp/TSG_RAN/WG4_Radio/TSGR4_94_eBis/Docs/R4-2004588.zip" TargetMode="External" Id="R613672017041460b" /><Relationship Type="http://schemas.openxmlformats.org/officeDocument/2006/relationships/hyperlink" Target="http://webapp.etsi.org/teldir/ListPersDetails.asp?PersId=56972" TargetMode="External" Id="R4cb7ed9b3f444bed" /><Relationship Type="http://schemas.openxmlformats.org/officeDocument/2006/relationships/hyperlink" Target="http://portal.3gpp.org/desktopmodules/Release/ReleaseDetails.aspx?releaseId=191" TargetMode="External" Id="R1a7e710d64574d00" /><Relationship Type="http://schemas.openxmlformats.org/officeDocument/2006/relationships/hyperlink" Target="http://portal.3gpp.org/desktopmodules/Specifications/SpecificationDetails.aspx?specificationId=3517" TargetMode="External" Id="Rf4772196a90d4e01" /><Relationship Type="http://schemas.openxmlformats.org/officeDocument/2006/relationships/hyperlink" Target="http://portal.3gpp.org/desktopmodules/WorkItem/WorkItemDetails.aspx?workitemId=820167" TargetMode="External" Id="R2e40c5b3493c4205" /><Relationship Type="http://schemas.openxmlformats.org/officeDocument/2006/relationships/hyperlink" Target="http://www.3gpp.org/ftp/TSG_RAN/WG4_Radio/TSGR4_94_eBis/Docs/R4-2004589.zip" TargetMode="External" Id="R10d00dfb14f44933" /><Relationship Type="http://schemas.openxmlformats.org/officeDocument/2006/relationships/hyperlink" Target="http://webapp.etsi.org/teldir/ListPersDetails.asp?PersId=56972" TargetMode="External" Id="Reaee3a3b6f084788" /><Relationship Type="http://schemas.openxmlformats.org/officeDocument/2006/relationships/hyperlink" Target="http://portal.3gpp.org/desktopmodules/Release/ReleaseDetails.aspx?releaseId=191" TargetMode="External" Id="R05647152477d4af8" /><Relationship Type="http://schemas.openxmlformats.org/officeDocument/2006/relationships/hyperlink" Target="http://portal.3gpp.org/desktopmodules/Specifications/SpecificationDetails.aspx?specificationId=3517" TargetMode="External" Id="Rdfdd0c42dfe34a96" /><Relationship Type="http://schemas.openxmlformats.org/officeDocument/2006/relationships/hyperlink" Target="http://portal.3gpp.org/desktopmodules/WorkItem/WorkItemDetails.aspx?workitemId=820167" TargetMode="External" Id="Rd35fdcc3597d4da0" /><Relationship Type="http://schemas.openxmlformats.org/officeDocument/2006/relationships/hyperlink" Target="http://www.3gpp.org/ftp/TSG_RAN/WG4_Radio/TSGR4_94_eBis/Docs/R4-2004590.zip" TargetMode="External" Id="R9a421d81ed614202" /><Relationship Type="http://schemas.openxmlformats.org/officeDocument/2006/relationships/hyperlink" Target="http://webapp.etsi.org/teldir/ListPersDetails.asp?PersId=56972" TargetMode="External" Id="R331a1a788509492a" /><Relationship Type="http://schemas.openxmlformats.org/officeDocument/2006/relationships/hyperlink" Target="http://portal.3gpp.org/desktopmodules/Release/ReleaseDetails.aspx?releaseId=191" TargetMode="External" Id="R264f817899ee42c7" /><Relationship Type="http://schemas.openxmlformats.org/officeDocument/2006/relationships/hyperlink" Target="http://portal.3gpp.org/desktopmodules/Specifications/SpecificationDetails.aspx?specificationId=3509" TargetMode="External" Id="R67aeb147bd864d70" /><Relationship Type="http://schemas.openxmlformats.org/officeDocument/2006/relationships/hyperlink" Target="http://portal.3gpp.org/desktopmodules/WorkItem/WorkItemDetails.aspx?workitemId=820167" TargetMode="External" Id="R2b6963b7b7ef4dcb" /><Relationship Type="http://schemas.openxmlformats.org/officeDocument/2006/relationships/hyperlink" Target="http://www.3gpp.org/ftp/TSG_RAN/WG4_Radio/TSGR4_94_eBis/Docs/R4-2004591.zip" TargetMode="External" Id="Ra8811c242a6d437e" /><Relationship Type="http://schemas.openxmlformats.org/officeDocument/2006/relationships/hyperlink" Target="http://webapp.etsi.org/teldir/ListPersDetails.asp?PersId=56972" TargetMode="External" Id="R10c1fa76a2194401" /><Relationship Type="http://schemas.openxmlformats.org/officeDocument/2006/relationships/hyperlink" Target="http://portal.3gpp.org/desktopmodules/Release/ReleaseDetails.aspx?releaseId=191" TargetMode="External" Id="Re708c2764ee741e4" /><Relationship Type="http://schemas.openxmlformats.org/officeDocument/2006/relationships/hyperlink" Target="http://portal.3gpp.org/desktopmodules/Specifications/SpecificationDetails.aspx?specificationId=3509" TargetMode="External" Id="R3b45468048a94cab" /><Relationship Type="http://schemas.openxmlformats.org/officeDocument/2006/relationships/hyperlink" Target="http://portal.3gpp.org/desktopmodules/WorkItem/WorkItemDetails.aspx?workitemId=820167" TargetMode="External" Id="R6021e4c734104fc1" /><Relationship Type="http://schemas.openxmlformats.org/officeDocument/2006/relationships/hyperlink" Target="http://www.3gpp.org/ftp/TSG_RAN/WG4_Radio/TSGR4_94_eBis/Docs/R4-2004592.zip" TargetMode="External" Id="R3388239b85ce42c0" /><Relationship Type="http://schemas.openxmlformats.org/officeDocument/2006/relationships/hyperlink" Target="http://webapp.etsi.org/teldir/ListPersDetails.asp?PersId=56972" TargetMode="External" Id="Rf703ed96c2e544be" /><Relationship Type="http://schemas.openxmlformats.org/officeDocument/2006/relationships/hyperlink" Target="http://portal.3gpp.org/desktopmodules/Release/ReleaseDetails.aspx?releaseId=191" TargetMode="External" Id="Rd2577246ad00414d" /><Relationship Type="http://schemas.openxmlformats.org/officeDocument/2006/relationships/hyperlink" Target="http://portal.3gpp.org/desktopmodules/Specifications/SpecificationDetails.aspx?specificationId=3509" TargetMode="External" Id="Rd933e55a781249c0" /><Relationship Type="http://schemas.openxmlformats.org/officeDocument/2006/relationships/hyperlink" Target="http://portal.3gpp.org/desktopmodules/WorkItem/WorkItemDetails.aspx?workitemId=800166" TargetMode="External" Id="R26f29cd3998a4387" /><Relationship Type="http://schemas.openxmlformats.org/officeDocument/2006/relationships/hyperlink" Target="http://www.3gpp.org/ftp/TSG_RAN/WG4_Radio/TSGR4_94_eBis/Docs/R4-2004593.zip" TargetMode="External" Id="R0b1be40cffb64701" /><Relationship Type="http://schemas.openxmlformats.org/officeDocument/2006/relationships/hyperlink" Target="http://webapp.etsi.org/teldir/ListPersDetails.asp?PersId=56972" TargetMode="External" Id="Rd6ae8815d0044de8" /><Relationship Type="http://schemas.openxmlformats.org/officeDocument/2006/relationships/hyperlink" Target="http://portal.3gpp.org/desktopmodules/Release/ReleaseDetails.aspx?releaseId=191" TargetMode="External" Id="Rc8d087a7dcc94430" /><Relationship Type="http://schemas.openxmlformats.org/officeDocument/2006/relationships/hyperlink" Target="http://portal.3gpp.org/desktopmodules/Specifications/SpecificationDetails.aspx?specificationId=3285" TargetMode="External" Id="Rf12a8db6d6394179" /><Relationship Type="http://schemas.openxmlformats.org/officeDocument/2006/relationships/hyperlink" Target="http://portal.3gpp.org/desktopmodules/WorkItem/WorkItemDetails.aspx?workitemId=800167" TargetMode="External" Id="R5d433997107947d3" /><Relationship Type="http://schemas.openxmlformats.org/officeDocument/2006/relationships/hyperlink" Target="http://www.3gpp.org/ftp/TSG_RAN/WG4_Radio/TSGR4_94_eBis/Docs/R4-2004594.zip" TargetMode="External" Id="Re53f37605d7f4118" /><Relationship Type="http://schemas.openxmlformats.org/officeDocument/2006/relationships/hyperlink" Target="http://webapp.etsi.org/teldir/ListPersDetails.asp?PersId=56972" TargetMode="External" Id="Rcb775e4c730447e4" /><Relationship Type="http://schemas.openxmlformats.org/officeDocument/2006/relationships/hyperlink" Target="http://portal.3gpp.org/desktopmodules/Release/ReleaseDetails.aspx?releaseId=191" TargetMode="External" Id="Rc720d99da442467b" /><Relationship Type="http://schemas.openxmlformats.org/officeDocument/2006/relationships/hyperlink" Target="http://portal.3gpp.org/desktopmodules/Specifications/SpecificationDetails.aspx?specificationId=3285" TargetMode="External" Id="Rf3f7660e9ebf4b2c" /><Relationship Type="http://schemas.openxmlformats.org/officeDocument/2006/relationships/hyperlink" Target="http://portal.3gpp.org/desktopmodules/WorkItem/WorkItemDetails.aspx?workitemId=800168" TargetMode="External" Id="R465e7acbcbf744bb" /><Relationship Type="http://schemas.openxmlformats.org/officeDocument/2006/relationships/hyperlink" Target="http://www.3gpp.org/ftp/TSG_RAN/WG4_Radio/TSGR4_94_eBis/Docs/R4-2004595.zip" TargetMode="External" Id="R72cdf531d42e480a" /><Relationship Type="http://schemas.openxmlformats.org/officeDocument/2006/relationships/hyperlink" Target="http://webapp.etsi.org/teldir/ListPersDetails.asp?PersId=56972" TargetMode="External" Id="Rba814d0086d64f48" /><Relationship Type="http://schemas.openxmlformats.org/officeDocument/2006/relationships/hyperlink" Target="http://portal.3gpp.org/desktopmodules/Release/ReleaseDetails.aspx?releaseId=191" TargetMode="External" Id="Raa6a798357424a62" /><Relationship Type="http://schemas.openxmlformats.org/officeDocument/2006/relationships/hyperlink" Target="http://portal.3gpp.org/desktopmodules/Specifications/SpecificationDetails.aspx?specificationId=3626" TargetMode="External" Id="R71324ab9e6e24b3b" /><Relationship Type="http://schemas.openxmlformats.org/officeDocument/2006/relationships/hyperlink" Target="http://portal.3gpp.org/desktopmodules/WorkItem/WorkItemDetails.aspx?workitemId=830196" TargetMode="External" Id="R828f8bfdce814b89" /><Relationship Type="http://schemas.openxmlformats.org/officeDocument/2006/relationships/hyperlink" Target="http://www.3gpp.org/ftp/TSG_RAN/WG4_Radio/TSGR4_94_eBis/Docs/R4-2004596.zip" TargetMode="External" Id="R96e75ef25e4c4e53" /><Relationship Type="http://schemas.openxmlformats.org/officeDocument/2006/relationships/hyperlink" Target="http://webapp.etsi.org/teldir/ListPersDetails.asp?PersId=56972" TargetMode="External" Id="Rc73ff4dc11204418" /><Relationship Type="http://schemas.openxmlformats.org/officeDocument/2006/relationships/hyperlink" Target="http://portal.3gpp.org/desktopmodules/Release/ReleaseDetails.aspx?releaseId=191" TargetMode="External" Id="R5a509f0d5abf4a2d" /><Relationship Type="http://schemas.openxmlformats.org/officeDocument/2006/relationships/hyperlink" Target="http://portal.3gpp.org/desktopmodules/Specifications/SpecificationDetails.aspx?specificationId=3626" TargetMode="External" Id="R1e089bf85cbb43fa" /><Relationship Type="http://schemas.openxmlformats.org/officeDocument/2006/relationships/hyperlink" Target="http://portal.3gpp.org/desktopmodules/WorkItem/WorkItemDetails.aspx?workitemId=830196" TargetMode="External" Id="R4837709ddb7e4787" /><Relationship Type="http://schemas.openxmlformats.org/officeDocument/2006/relationships/hyperlink" Target="http://www.3gpp.org/ftp/TSG_RAN/WG4_Radio/TSGR4_94_eBis/Docs/R4-2004597.zip" TargetMode="External" Id="R8c9528437147413b" /><Relationship Type="http://schemas.openxmlformats.org/officeDocument/2006/relationships/hyperlink" Target="http://webapp.etsi.org/teldir/ListPersDetails.asp?PersId=56972" TargetMode="External" Id="Re0985d730968406b" /><Relationship Type="http://schemas.openxmlformats.org/officeDocument/2006/relationships/hyperlink" Target="http://portal.3gpp.org/desktopmodules/Release/ReleaseDetails.aspx?releaseId=191" TargetMode="External" Id="R5389f8ae58e041b3" /><Relationship Type="http://schemas.openxmlformats.org/officeDocument/2006/relationships/hyperlink" Target="http://portal.3gpp.org/desktopmodules/Specifications/SpecificationDetails.aspx?specificationId=3626" TargetMode="External" Id="R903de2c03b02451e" /><Relationship Type="http://schemas.openxmlformats.org/officeDocument/2006/relationships/hyperlink" Target="http://portal.3gpp.org/desktopmodules/WorkItem/WorkItemDetails.aspx?workitemId=830196" TargetMode="External" Id="R6ae7b50600234a55" /><Relationship Type="http://schemas.openxmlformats.org/officeDocument/2006/relationships/hyperlink" Target="http://www.3gpp.org/ftp/TSG_RAN/WG4_Radio/TSGR4_94_eBis/Docs/R4-2004598.zip" TargetMode="External" Id="Rbb42bd38db4d4ac6" /><Relationship Type="http://schemas.openxmlformats.org/officeDocument/2006/relationships/hyperlink" Target="http://webapp.etsi.org/teldir/ListPersDetails.asp?PersId=56972" TargetMode="External" Id="Rd2ce0867f8da45b1" /><Relationship Type="http://schemas.openxmlformats.org/officeDocument/2006/relationships/hyperlink" Target="http://portal.3gpp.org/desktopmodules/Release/ReleaseDetails.aspx?releaseId=191" TargetMode="External" Id="R2ea818ffee664353" /><Relationship Type="http://schemas.openxmlformats.org/officeDocument/2006/relationships/hyperlink" Target="http://portal.3gpp.org/desktopmodules/Specifications/SpecificationDetails.aspx?specificationId=3285" TargetMode="External" Id="R0e515fcc1caa4d1c" /><Relationship Type="http://schemas.openxmlformats.org/officeDocument/2006/relationships/hyperlink" Target="http://portal.3gpp.org/desktopmodules/WorkItem/WorkItemDetails.aspx?workitemId=800171" TargetMode="External" Id="Rf323c0efa8294910" /><Relationship Type="http://schemas.openxmlformats.org/officeDocument/2006/relationships/hyperlink" Target="http://www.3gpp.org/ftp/TSG_RAN/WG4_Radio/TSGR4_94_eBis/Docs/R4-2004599.zip" TargetMode="External" Id="R4758d07c90924916" /><Relationship Type="http://schemas.openxmlformats.org/officeDocument/2006/relationships/hyperlink" Target="http://webapp.etsi.org/teldir/ListPersDetails.asp?PersId=56972" TargetMode="External" Id="Ra6599a4b25da4190" /><Relationship Type="http://schemas.openxmlformats.org/officeDocument/2006/relationships/hyperlink" Target="http://portal.3gpp.org/desktopmodules/Release/ReleaseDetails.aspx?releaseId=191" TargetMode="External" Id="Rc386b766e7a446e0" /><Relationship Type="http://schemas.openxmlformats.org/officeDocument/2006/relationships/hyperlink" Target="http://portal.3gpp.org/desktopmodules/Specifications/SpecificationDetails.aspx?specificationId=3514" TargetMode="External" Id="R20ad3386f9624498" /><Relationship Type="http://schemas.openxmlformats.org/officeDocument/2006/relationships/hyperlink" Target="http://portal.3gpp.org/desktopmodules/WorkItem/WorkItemDetails.aspx?workitemId=800171" TargetMode="External" Id="Rcbebc03d400c438a" /><Relationship Type="http://schemas.openxmlformats.org/officeDocument/2006/relationships/hyperlink" Target="http://www.3gpp.org/ftp/TSG_RAN/WG4_Radio/TSGR4_94_eBis/Docs/R4-2004600.zip" TargetMode="External" Id="R1e212264855a4e41" /><Relationship Type="http://schemas.openxmlformats.org/officeDocument/2006/relationships/hyperlink" Target="http://webapp.etsi.org/teldir/ListPersDetails.asp?PersId=56972" TargetMode="External" Id="Rdd102cecdbc249a7" /><Relationship Type="http://schemas.openxmlformats.org/officeDocument/2006/relationships/hyperlink" Target="http://portal.3gpp.org/desktopmodules/Release/ReleaseDetails.aspx?releaseId=191" TargetMode="External" Id="R00725eaa3788400e" /><Relationship Type="http://schemas.openxmlformats.org/officeDocument/2006/relationships/hyperlink" Target="http://portal.3gpp.org/desktopmodules/Specifications/SpecificationDetails.aspx?specificationId=3514" TargetMode="External" Id="R8fdb98587e014ce7" /><Relationship Type="http://schemas.openxmlformats.org/officeDocument/2006/relationships/hyperlink" Target="http://portal.3gpp.org/desktopmodules/WorkItem/WorkItemDetails.aspx?workitemId=800171" TargetMode="External" Id="Rab105a67df8b4db3" /><Relationship Type="http://schemas.openxmlformats.org/officeDocument/2006/relationships/hyperlink" Target="http://www.3gpp.org/ftp/TSG_RAN/WG4_Radio/TSGR4_94_eBis/Docs/R4-2004601.zip" TargetMode="External" Id="R2c0b30cf887a49a1" /><Relationship Type="http://schemas.openxmlformats.org/officeDocument/2006/relationships/hyperlink" Target="http://webapp.etsi.org/teldir/ListPersDetails.asp?PersId=56972" TargetMode="External" Id="R384e1f7ad44a4c5d" /><Relationship Type="http://schemas.openxmlformats.org/officeDocument/2006/relationships/hyperlink" Target="http://portal.3gpp.org/desktopmodules/Release/ReleaseDetails.aspx?releaseId=191" TargetMode="External" Id="Redce288a0b5f421f" /><Relationship Type="http://schemas.openxmlformats.org/officeDocument/2006/relationships/hyperlink" Target="http://portal.3gpp.org/desktopmodules/Specifications/SpecificationDetails.aspx?specificationId=3514" TargetMode="External" Id="Rf2c591c971804fdf" /><Relationship Type="http://schemas.openxmlformats.org/officeDocument/2006/relationships/hyperlink" Target="http://portal.3gpp.org/desktopmodules/WorkItem/WorkItemDetails.aspx?workitemId=800171" TargetMode="External" Id="R58a874efab354603" /><Relationship Type="http://schemas.openxmlformats.org/officeDocument/2006/relationships/hyperlink" Target="http://www.3gpp.org/ftp/TSG_RAN/WG4_Radio/TSGR4_94_eBis/Docs/R4-2004602.zip" TargetMode="External" Id="R7a06f6244f0f4ca5" /><Relationship Type="http://schemas.openxmlformats.org/officeDocument/2006/relationships/hyperlink" Target="http://webapp.etsi.org/teldir/ListPersDetails.asp?PersId=56972" TargetMode="External" Id="Refa27c082dbc4dc2" /><Relationship Type="http://schemas.openxmlformats.org/officeDocument/2006/relationships/hyperlink" Target="http://portal.3gpp.org/desktopmodules/Release/ReleaseDetails.aspx?releaseId=191" TargetMode="External" Id="R18abed2311e04a8c" /><Relationship Type="http://schemas.openxmlformats.org/officeDocument/2006/relationships/hyperlink" Target="http://portal.3gpp.org/desktopmodules/Specifications/SpecificationDetails.aspx?specificationId=3514" TargetMode="External" Id="R401153be64564e9c" /><Relationship Type="http://schemas.openxmlformats.org/officeDocument/2006/relationships/hyperlink" Target="http://portal.3gpp.org/desktopmodules/WorkItem/WorkItemDetails.aspx?workitemId=800171" TargetMode="External" Id="Ra93da3e547704767" /><Relationship Type="http://schemas.openxmlformats.org/officeDocument/2006/relationships/hyperlink" Target="http://www.3gpp.org/ftp/TSG_RAN/WG4_Radio/TSGR4_94_eBis/Docs/R4-2004603.zip" TargetMode="External" Id="R0c4e772dbbc44fc1" /><Relationship Type="http://schemas.openxmlformats.org/officeDocument/2006/relationships/hyperlink" Target="http://webapp.etsi.org/teldir/ListPersDetails.asp?PersId=56972" TargetMode="External" Id="R247540a241b54e3d" /><Relationship Type="http://schemas.openxmlformats.org/officeDocument/2006/relationships/hyperlink" Target="http://portal.3gpp.org/desktopmodules/Release/ReleaseDetails.aspx?releaseId=191" TargetMode="External" Id="R2b05052c83134b77" /><Relationship Type="http://schemas.openxmlformats.org/officeDocument/2006/relationships/hyperlink" Target="http://portal.3gpp.org/desktopmodules/Specifications/SpecificationDetails.aspx?specificationId=3514" TargetMode="External" Id="R65a30da4fe5f4771" /><Relationship Type="http://schemas.openxmlformats.org/officeDocument/2006/relationships/hyperlink" Target="http://portal.3gpp.org/desktopmodules/WorkItem/WorkItemDetails.aspx?workitemId=800171" TargetMode="External" Id="Ra124b15846704692" /><Relationship Type="http://schemas.openxmlformats.org/officeDocument/2006/relationships/hyperlink" Target="http://www.3gpp.org/ftp/TSG_RAN/WG4_Radio/TSGR4_94_eBis/Docs/R4-2004604.zip" TargetMode="External" Id="R56a22de41ee74f91" /><Relationship Type="http://schemas.openxmlformats.org/officeDocument/2006/relationships/hyperlink" Target="http://webapp.etsi.org/teldir/ListPersDetails.asp?PersId=56972" TargetMode="External" Id="R1bf8af6edbff406a" /><Relationship Type="http://schemas.openxmlformats.org/officeDocument/2006/relationships/hyperlink" Target="http://portal.3gpp.org/desktopmodules/Release/ReleaseDetails.aspx?releaseId=191" TargetMode="External" Id="R7105c3731a204e5e" /><Relationship Type="http://schemas.openxmlformats.org/officeDocument/2006/relationships/hyperlink" Target="http://portal.3gpp.org/desktopmodules/Specifications/SpecificationDetails.aspx?specificationId=3514" TargetMode="External" Id="R2601b5183d8548f2" /><Relationship Type="http://schemas.openxmlformats.org/officeDocument/2006/relationships/hyperlink" Target="http://portal.3gpp.org/desktopmodules/WorkItem/WorkItemDetails.aspx?workitemId=800171" TargetMode="External" Id="Rcf76a1e0c295464b" /><Relationship Type="http://schemas.openxmlformats.org/officeDocument/2006/relationships/hyperlink" Target="http://www.3gpp.org/ftp/TSG_RAN/WG4_Radio/TSGR4_94_eBis/Docs/R4-2004605.zip" TargetMode="External" Id="R700eef48c7074ce5" /><Relationship Type="http://schemas.openxmlformats.org/officeDocument/2006/relationships/hyperlink" Target="http://webapp.etsi.org/teldir/ListPersDetails.asp?PersId=56972" TargetMode="External" Id="R2acef2dff5b1438f" /><Relationship Type="http://schemas.openxmlformats.org/officeDocument/2006/relationships/hyperlink" Target="http://portal.3gpp.org/desktopmodules/Release/ReleaseDetails.aspx?releaseId=191" TargetMode="External" Id="Rf1d7ace2161d4a99" /><Relationship Type="http://schemas.openxmlformats.org/officeDocument/2006/relationships/hyperlink" Target="http://portal.3gpp.org/desktopmodules/Specifications/SpecificationDetails.aspx?specificationId=3514" TargetMode="External" Id="R6cf7bb68536b4b1a" /><Relationship Type="http://schemas.openxmlformats.org/officeDocument/2006/relationships/hyperlink" Target="http://portal.3gpp.org/desktopmodules/WorkItem/WorkItemDetails.aspx?workitemId=800171" TargetMode="External" Id="R7b06bb71c1b24fa4" /><Relationship Type="http://schemas.openxmlformats.org/officeDocument/2006/relationships/hyperlink" Target="http://www.3gpp.org/ftp/TSG_RAN/WG4_Radio/TSGR4_94_eBis/Docs/R4-2004606.zip" TargetMode="External" Id="R44de129533e9459f" /><Relationship Type="http://schemas.openxmlformats.org/officeDocument/2006/relationships/hyperlink" Target="http://webapp.etsi.org/teldir/ListPersDetails.asp?PersId=56972" TargetMode="External" Id="R276812ef22764851" /><Relationship Type="http://schemas.openxmlformats.org/officeDocument/2006/relationships/hyperlink" Target="http://portal.3gpp.org/desktopmodules/Release/ReleaseDetails.aspx?releaseId=191" TargetMode="External" Id="R7c55379fbdd941ad" /><Relationship Type="http://schemas.openxmlformats.org/officeDocument/2006/relationships/hyperlink" Target="http://portal.3gpp.org/desktopmodules/Specifications/SpecificationDetails.aspx?specificationId=3626" TargetMode="External" Id="Re42fa505ac9d4560" /><Relationship Type="http://schemas.openxmlformats.org/officeDocument/2006/relationships/hyperlink" Target="http://portal.3gpp.org/desktopmodules/WorkItem/WorkItemDetails.aspx?workitemId=830196" TargetMode="External" Id="R62989387877746c9" /><Relationship Type="http://schemas.openxmlformats.org/officeDocument/2006/relationships/hyperlink" Target="http://www.3gpp.org/ftp/TSG_RAN/WG4_Radio/TSGR4_94_eBis/Docs/R4-2004607.zip" TargetMode="External" Id="R69ef72fcd2aa4b65" /><Relationship Type="http://schemas.openxmlformats.org/officeDocument/2006/relationships/hyperlink" Target="http://webapp.etsi.org/teldir/ListPersDetails.asp?PersId=56972" TargetMode="External" Id="R06edfb8f4a04410f" /><Relationship Type="http://schemas.openxmlformats.org/officeDocument/2006/relationships/hyperlink" Target="http://portal.3gpp.org/desktopmodules/Release/ReleaseDetails.aspx?releaseId=191" TargetMode="External" Id="R75a4307e799843de" /><Relationship Type="http://schemas.openxmlformats.org/officeDocument/2006/relationships/hyperlink" Target="http://portal.3gpp.org/desktopmodules/Specifications/SpecificationDetails.aspx?specificationId=3509" TargetMode="External" Id="Rb26624f66e3c413e" /><Relationship Type="http://schemas.openxmlformats.org/officeDocument/2006/relationships/hyperlink" Target="http://portal.3gpp.org/desktopmodules/WorkItem/WorkItemDetails.aspx?workitemId=800166" TargetMode="External" Id="R872691e761214fd4" /><Relationship Type="http://schemas.openxmlformats.org/officeDocument/2006/relationships/hyperlink" Target="http://www.3gpp.org/ftp/TSG_RAN/WG4_Radio/TSGR4_94_eBis/Docs/R4-2004608.zip" TargetMode="External" Id="R714a0f6c0ffc417c" /><Relationship Type="http://schemas.openxmlformats.org/officeDocument/2006/relationships/hyperlink" Target="http://webapp.etsi.org/teldir/ListPersDetails.asp?PersId=56972" TargetMode="External" Id="R45b676a700634667" /><Relationship Type="http://schemas.openxmlformats.org/officeDocument/2006/relationships/hyperlink" Target="http://portal.3gpp.org/desktopmodules/Release/ReleaseDetails.aspx?releaseId=191" TargetMode="External" Id="Rbe68d985e0f049fd" /><Relationship Type="http://schemas.openxmlformats.org/officeDocument/2006/relationships/hyperlink" Target="http://portal.3gpp.org/desktopmodules/Specifications/SpecificationDetails.aspx?specificationId=3509" TargetMode="External" Id="Rc4f55ea1712242b5" /><Relationship Type="http://schemas.openxmlformats.org/officeDocument/2006/relationships/hyperlink" Target="http://portal.3gpp.org/desktopmodules/WorkItem/WorkItemDetails.aspx?workitemId=800166" TargetMode="External" Id="Rb9fa333f1b1841cc" /><Relationship Type="http://schemas.openxmlformats.org/officeDocument/2006/relationships/hyperlink" Target="http://www.3gpp.org/ftp/TSG_RAN/WG4_Radio/TSGR4_94_eBis/Docs/R4-2004609.zip" TargetMode="External" Id="R1e47420918904448" /><Relationship Type="http://schemas.openxmlformats.org/officeDocument/2006/relationships/hyperlink" Target="http://webapp.etsi.org/teldir/ListPersDetails.asp?PersId=56972" TargetMode="External" Id="R4ed9ea83d86e4f2a" /><Relationship Type="http://schemas.openxmlformats.org/officeDocument/2006/relationships/hyperlink" Target="http://portal.3gpp.org/desktopmodules/Release/ReleaseDetails.aspx?releaseId=191" TargetMode="External" Id="Rc18b688b380d4937" /><Relationship Type="http://schemas.openxmlformats.org/officeDocument/2006/relationships/hyperlink" Target="http://portal.3gpp.org/desktopmodules/Specifications/SpecificationDetails.aspx?specificationId=3509" TargetMode="External" Id="R8df0de62d9194e1d" /><Relationship Type="http://schemas.openxmlformats.org/officeDocument/2006/relationships/hyperlink" Target="http://portal.3gpp.org/desktopmodules/WorkItem/WorkItemDetails.aspx?workitemId=800166" TargetMode="External" Id="Rb58d687fa08e4907" /><Relationship Type="http://schemas.openxmlformats.org/officeDocument/2006/relationships/hyperlink" Target="http://www.3gpp.org/ftp/TSG_RAN/WG4_Radio/TSGR4_94_eBis/Docs/R4-2004610.zip" TargetMode="External" Id="Rb283148a4d474ab4" /><Relationship Type="http://schemas.openxmlformats.org/officeDocument/2006/relationships/hyperlink" Target="http://webapp.etsi.org/teldir/ListPersDetails.asp?PersId=56972" TargetMode="External" Id="Ra365ee98054c4f76" /><Relationship Type="http://schemas.openxmlformats.org/officeDocument/2006/relationships/hyperlink" Target="http://portal.3gpp.org/desktopmodules/Release/ReleaseDetails.aspx?releaseId=191" TargetMode="External" Id="R86beef9abe4d4c35" /><Relationship Type="http://schemas.openxmlformats.org/officeDocument/2006/relationships/hyperlink" Target="http://portal.3gpp.org/desktopmodules/Specifications/SpecificationDetails.aspx?specificationId=3510" TargetMode="External" Id="Rfb3336a484ae4f8c" /><Relationship Type="http://schemas.openxmlformats.org/officeDocument/2006/relationships/hyperlink" Target="http://portal.3gpp.org/desktopmodules/WorkItem/WorkItemDetails.aspx?workitemId=800167" TargetMode="External" Id="Rc0931c8731c74a2d" /><Relationship Type="http://schemas.openxmlformats.org/officeDocument/2006/relationships/hyperlink" Target="http://www.3gpp.org/ftp/TSG_RAN/WG4_Radio/TSGR4_94_eBis/Docs/R4-2004611.zip" TargetMode="External" Id="R678fcdbfaf734ba3" /><Relationship Type="http://schemas.openxmlformats.org/officeDocument/2006/relationships/hyperlink" Target="http://webapp.etsi.org/teldir/ListPersDetails.asp?PersId=56972" TargetMode="External" Id="R26e0a17455674078" /><Relationship Type="http://schemas.openxmlformats.org/officeDocument/2006/relationships/hyperlink" Target="http://portal.3gpp.org/desktopmodules/Release/ReleaseDetails.aspx?releaseId=191" TargetMode="External" Id="R9e69ae4b79014c64" /><Relationship Type="http://schemas.openxmlformats.org/officeDocument/2006/relationships/hyperlink" Target="http://portal.3gpp.org/desktopmodules/Specifications/SpecificationDetails.aspx?specificationId=3510" TargetMode="External" Id="R4f556efd66bf4411" /><Relationship Type="http://schemas.openxmlformats.org/officeDocument/2006/relationships/hyperlink" Target="http://portal.3gpp.org/desktopmodules/WorkItem/WorkItemDetails.aspx?workitemId=800167" TargetMode="External" Id="R59f6bae37aad4c22" /><Relationship Type="http://schemas.openxmlformats.org/officeDocument/2006/relationships/hyperlink" Target="http://www.3gpp.org/ftp/TSG_RAN/WG4_Radio/TSGR4_94_eBis/Docs/R4-2004612.zip" TargetMode="External" Id="Re9af67ee09a84b74" /><Relationship Type="http://schemas.openxmlformats.org/officeDocument/2006/relationships/hyperlink" Target="http://webapp.etsi.org/teldir/ListPersDetails.asp?PersId=56972" TargetMode="External" Id="Rd16708fb782047c0" /><Relationship Type="http://schemas.openxmlformats.org/officeDocument/2006/relationships/hyperlink" Target="http://portal.3gpp.org/desktopmodules/Release/ReleaseDetails.aspx?releaseId=191" TargetMode="External" Id="R720407ef7f1843fa" /><Relationship Type="http://schemas.openxmlformats.org/officeDocument/2006/relationships/hyperlink" Target="http://portal.3gpp.org/desktopmodules/Specifications/SpecificationDetails.aspx?specificationId=3510" TargetMode="External" Id="R66151c04ce284387" /><Relationship Type="http://schemas.openxmlformats.org/officeDocument/2006/relationships/hyperlink" Target="http://portal.3gpp.org/desktopmodules/WorkItem/WorkItemDetails.aspx?workitemId=800167" TargetMode="External" Id="Rd7235082127d4ed4" /><Relationship Type="http://schemas.openxmlformats.org/officeDocument/2006/relationships/hyperlink" Target="http://www.3gpp.org/ftp/TSG_RAN/WG4_Radio/TSGR4_94_eBis/Docs/R4-2004613.zip" TargetMode="External" Id="R2582514d5999498e" /><Relationship Type="http://schemas.openxmlformats.org/officeDocument/2006/relationships/hyperlink" Target="http://webapp.etsi.org/teldir/ListPersDetails.asp?PersId=56972" TargetMode="External" Id="R6f507d2292ff4de4" /><Relationship Type="http://schemas.openxmlformats.org/officeDocument/2006/relationships/hyperlink" Target="http://portal.3gpp.org/desktopmodules/Release/ReleaseDetails.aspx?releaseId=191" TargetMode="External" Id="Rfa6cce10cacb4ddc" /><Relationship Type="http://schemas.openxmlformats.org/officeDocument/2006/relationships/hyperlink" Target="http://portal.3gpp.org/desktopmodules/Specifications/SpecificationDetails.aspx?specificationId=3511" TargetMode="External" Id="Rc54fb487d32645b7" /><Relationship Type="http://schemas.openxmlformats.org/officeDocument/2006/relationships/hyperlink" Target="http://portal.3gpp.org/desktopmodules/WorkItem/WorkItemDetails.aspx?workitemId=800168" TargetMode="External" Id="R91e05c5c2ce94016" /><Relationship Type="http://schemas.openxmlformats.org/officeDocument/2006/relationships/hyperlink" Target="http://www.3gpp.org/ftp/TSG_RAN/WG4_Radio/TSGR4_94_eBis/Docs/R4-2004614.zip" TargetMode="External" Id="R506edca00d57438c" /><Relationship Type="http://schemas.openxmlformats.org/officeDocument/2006/relationships/hyperlink" Target="http://webapp.etsi.org/teldir/ListPersDetails.asp?PersId=56972" TargetMode="External" Id="R66b966193dc54e5b" /><Relationship Type="http://schemas.openxmlformats.org/officeDocument/2006/relationships/hyperlink" Target="http://portal.3gpp.org/desktopmodules/Release/ReleaseDetails.aspx?releaseId=191" TargetMode="External" Id="Rbafc5f3b5d1c4a92" /><Relationship Type="http://schemas.openxmlformats.org/officeDocument/2006/relationships/hyperlink" Target="http://portal.3gpp.org/desktopmodules/Specifications/SpecificationDetails.aspx?specificationId=3626" TargetMode="External" Id="Rcd6f455559544e1c" /><Relationship Type="http://schemas.openxmlformats.org/officeDocument/2006/relationships/hyperlink" Target="http://portal.3gpp.org/desktopmodules/WorkItem/WorkItemDetails.aspx?workitemId=830196" TargetMode="External" Id="Rd53897c17c114fd1" /><Relationship Type="http://schemas.openxmlformats.org/officeDocument/2006/relationships/hyperlink" Target="http://www.3gpp.org/ftp/TSG_RAN/WG4_Radio/TSGR4_94_eBis/Docs/R4-2004615.zip" TargetMode="External" Id="Rdeadc67ab0f24685" /><Relationship Type="http://schemas.openxmlformats.org/officeDocument/2006/relationships/hyperlink" Target="http://webapp.etsi.org/teldir/ListPersDetails.asp?PersId=56972" TargetMode="External" Id="R6748f3f660c54014" /><Relationship Type="http://schemas.openxmlformats.org/officeDocument/2006/relationships/hyperlink" Target="http://portal.3gpp.org/desktopmodules/Release/ReleaseDetails.aspx?releaseId=191" TargetMode="External" Id="Rc9cf1e2b08cd424c" /><Relationship Type="http://schemas.openxmlformats.org/officeDocument/2006/relationships/hyperlink" Target="http://portal.3gpp.org/desktopmodules/Specifications/SpecificationDetails.aspx?specificationId=3626" TargetMode="External" Id="R1ce47351cd1a426f" /><Relationship Type="http://schemas.openxmlformats.org/officeDocument/2006/relationships/hyperlink" Target="http://portal.3gpp.org/desktopmodules/WorkItem/WorkItemDetails.aspx?workitemId=830196" TargetMode="External" Id="R8ee5b54579bf4203" /><Relationship Type="http://schemas.openxmlformats.org/officeDocument/2006/relationships/hyperlink" Target="http://www.3gpp.org/ftp/TSG_RAN/WG4_Radio/TSGR4_94_eBis/Docs/R4-2004616.zip" TargetMode="External" Id="R0094352a5ee04464" /><Relationship Type="http://schemas.openxmlformats.org/officeDocument/2006/relationships/hyperlink" Target="http://webapp.etsi.org/teldir/ListPersDetails.asp?PersId=56972" TargetMode="External" Id="R7141c2f3e55b4568" /><Relationship Type="http://schemas.openxmlformats.org/officeDocument/2006/relationships/hyperlink" Target="http://portal.3gpp.org/desktopmodules/Release/ReleaseDetails.aspx?releaseId=191" TargetMode="External" Id="R00a93402c0b34b0a" /><Relationship Type="http://schemas.openxmlformats.org/officeDocument/2006/relationships/hyperlink" Target="http://portal.3gpp.org/desktopmodules/Specifications/SpecificationDetails.aspx?specificationId=3514" TargetMode="External" Id="R72afb84f79b04965" /><Relationship Type="http://schemas.openxmlformats.org/officeDocument/2006/relationships/hyperlink" Target="http://portal.3gpp.org/desktopmodules/WorkItem/WorkItemDetails.aspx?workitemId=800171" TargetMode="External" Id="R49d21a174ec94414" /><Relationship Type="http://schemas.openxmlformats.org/officeDocument/2006/relationships/hyperlink" Target="http://www.3gpp.org/ftp/TSG_RAN/WG4_Radio/TSGR4_94_eBis/Docs/R4-2004617.zip" TargetMode="External" Id="R469f07a90cef4776" /><Relationship Type="http://schemas.openxmlformats.org/officeDocument/2006/relationships/hyperlink" Target="http://webapp.etsi.org/teldir/ListPersDetails.asp?PersId=56972" TargetMode="External" Id="R6a852d08fd644e7b" /><Relationship Type="http://schemas.openxmlformats.org/officeDocument/2006/relationships/hyperlink" Target="http://portal.3gpp.org/desktopmodules/Release/ReleaseDetails.aspx?releaseId=191" TargetMode="External" Id="Rd8c5e1233a4847e5" /><Relationship Type="http://schemas.openxmlformats.org/officeDocument/2006/relationships/hyperlink" Target="http://portal.3gpp.org/desktopmodules/Specifications/SpecificationDetails.aspx?specificationId=3514" TargetMode="External" Id="R12abf16a9e82496d" /><Relationship Type="http://schemas.openxmlformats.org/officeDocument/2006/relationships/hyperlink" Target="http://portal.3gpp.org/desktopmodules/WorkItem/WorkItemDetails.aspx?workitemId=800171" TargetMode="External" Id="R6883f62cc0c345a6" /><Relationship Type="http://schemas.openxmlformats.org/officeDocument/2006/relationships/hyperlink" Target="http://www.3gpp.org/ftp/TSG_RAN/WG4_Radio/TSGR4_94_eBis/Docs/R4-2004618.zip" TargetMode="External" Id="R3b95104bdbed4498" /><Relationship Type="http://schemas.openxmlformats.org/officeDocument/2006/relationships/hyperlink" Target="http://webapp.etsi.org/teldir/ListPersDetails.asp?PersId=56972" TargetMode="External" Id="R03dcdb46e2fa4cea" /><Relationship Type="http://schemas.openxmlformats.org/officeDocument/2006/relationships/hyperlink" Target="http://portal.3gpp.org/desktopmodules/Release/ReleaseDetails.aspx?releaseId=191" TargetMode="External" Id="R6266fc50d9d54e29" /><Relationship Type="http://schemas.openxmlformats.org/officeDocument/2006/relationships/hyperlink" Target="http://portal.3gpp.org/desktopmodules/Specifications/SpecificationDetails.aspx?specificationId=3514" TargetMode="External" Id="Rfe8d746d5e094a68" /><Relationship Type="http://schemas.openxmlformats.org/officeDocument/2006/relationships/hyperlink" Target="http://portal.3gpp.org/desktopmodules/WorkItem/WorkItemDetails.aspx?workitemId=800171" TargetMode="External" Id="Rb4c4c28b0069450c" /><Relationship Type="http://schemas.openxmlformats.org/officeDocument/2006/relationships/hyperlink" Target="http://www.3gpp.org/ftp/TSG_RAN/WG4_Radio/TSGR4_94_eBis/Docs/R4-2004619.zip" TargetMode="External" Id="R7215fd6b0da84f11" /><Relationship Type="http://schemas.openxmlformats.org/officeDocument/2006/relationships/hyperlink" Target="http://webapp.etsi.org/teldir/ListPersDetails.asp?PersId=56972" TargetMode="External" Id="R67a983bb27884790" /><Relationship Type="http://schemas.openxmlformats.org/officeDocument/2006/relationships/hyperlink" Target="http://portal.3gpp.org/desktopmodules/Release/ReleaseDetails.aspx?releaseId=191" TargetMode="External" Id="Racd8b512618345e7" /><Relationship Type="http://schemas.openxmlformats.org/officeDocument/2006/relationships/hyperlink" Target="http://portal.3gpp.org/desktopmodules/Specifications/SpecificationDetails.aspx?specificationId=3514" TargetMode="External" Id="R7222fefbb3ba427b" /><Relationship Type="http://schemas.openxmlformats.org/officeDocument/2006/relationships/hyperlink" Target="http://portal.3gpp.org/desktopmodules/WorkItem/WorkItemDetails.aspx?workitemId=800171" TargetMode="External" Id="R3c144763f0604c97" /><Relationship Type="http://schemas.openxmlformats.org/officeDocument/2006/relationships/hyperlink" Target="http://www.3gpp.org/ftp/TSG_RAN/WG4_Radio/TSGR4_94_eBis/Docs/R4-2004620.zip" TargetMode="External" Id="R84fae85bc85f4b47" /><Relationship Type="http://schemas.openxmlformats.org/officeDocument/2006/relationships/hyperlink" Target="http://webapp.etsi.org/teldir/ListPersDetails.asp?PersId=56972" TargetMode="External" Id="R87ccb6b42e3242c3" /><Relationship Type="http://schemas.openxmlformats.org/officeDocument/2006/relationships/hyperlink" Target="http://portal.3gpp.org/desktopmodules/Release/ReleaseDetails.aspx?releaseId=191" TargetMode="External" Id="R3358c4f2945347af" /><Relationship Type="http://schemas.openxmlformats.org/officeDocument/2006/relationships/hyperlink" Target="http://portal.3gpp.org/desktopmodules/Specifications/SpecificationDetails.aspx?specificationId=3514" TargetMode="External" Id="Rae041d0557aa46a1" /><Relationship Type="http://schemas.openxmlformats.org/officeDocument/2006/relationships/hyperlink" Target="http://portal.3gpp.org/desktopmodules/WorkItem/WorkItemDetails.aspx?workitemId=800171" TargetMode="External" Id="R6ed0959bd32e43ae" /><Relationship Type="http://schemas.openxmlformats.org/officeDocument/2006/relationships/hyperlink" Target="http://www.3gpp.org/ftp/TSG_RAN/WG4_Radio/TSGR4_94_eBis/Docs/R4-2004621.zip" TargetMode="External" Id="R3ad6dde6f70e448e" /><Relationship Type="http://schemas.openxmlformats.org/officeDocument/2006/relationships/hyperlink" Target="http://webapp.etsi.org/teldir/ListPersDetails.asp?PersId=56972" TargetMode="External" Id="R7b23a604b28a44b7" /><Relationship Type="http://schemas.openxmlformats.org/officeDocument/2006/relationships/hyperlink" Target="http://portal.3gpp.org/desktopmodules/Release/ReleaseDetails.aspx?releaseId=191" TargetMode="External" Id="Rf23c8d304ca34cd5" /><Relationship Type="http://schemas.openxmlformats.org/officeDocument/2006/relationships/hyperlink" Target="http://portal.3gpp.org/desktopmodules/Specifications/SpecificationDetails.aspx?specificationId=3514" TargetMode="External" Id="R9969593154d14dea" /><Relationship Type="http://schemas.openxmlformats.org/officeDocument/2006/relationships/hyperlink" Target="http://portal.3gpp.org/desktopmodules/WorkItem/WorkItemDetails.aspx?workitemId=800171" TargetMode="External" Id="Rfbe4d9c5b6494f00" /><Relationship Type="http://schemas.openxmlformats.org/officeDocument/2006/relationships/hyperlink" Target="http://www.3gpp.org/ftp/TSG_RAN/WG4_Radio/TSGR4_94_eBis/Docs/R4-2004622.zip" TargetMode="External" Id="Rdef71acf4e3043ca" /><Relationship Type="http://schemas.openxmlformats.org/officeDocument/2006/relationships/hyperlink" Target="http://webapp.etsi.org/teldir/ListPersDetails.asp?PersId=56972" TargetMode="External" Id="R27ed11fbb77b4357" /><Relationship Type="http://schemas.openxmlformats.org/officeDocument/2006/relationships/hyperlink" Target="http://portal.3gpp.org/desktopmodules/Release/ReleaseDetails.aspx?releaseId=191" TargetMode="External" Id="R29a1c0e990f34f3e" /><Relationship Type="http://schemas.openxmlformats.org/officeDocument/2006/relationships/hyperlink" Target="http://portal.3gpp.org/desktopmodules/Specifications/SpecificationDetails.aspx?specificationId=3514" TargetMode="External" Id="R2ba74ceb74b448ca" /><Relationship Type="http://schemas.openxmlformats.org/officeDocument/2006/relationships/hyperlink" Target="http://portal.3gpp.org/desktopmodules/WorkItem/WorkItemDetails.aspx?workitemId=800171" TargetMode="External" Id="Rd020f2fc330e433f" /><Relationship Type="http://schemas.openxmlformats.org/officeDocument/2006/relationships/hyperlink" Target="http://www.3gpp.org/ftp/TSG_RAN/WG4_Radio/TSGR4_94_eBis/Docs/R4-2004623.zip" TargetMode="External" Id="Raf160d6e516943f7" /><Relationship Type="http://schemas.openxmlformats.org/officeDocument/2006/relationships/hyperlink" Target="http://webapp.etsi.org/teldir/ListPersDetails.asp?PersId=56972" TargetMode="External" Id="R763945c97ddf4d38" /><Relationship Type="http://schemas.openxmlformats.org/officeDocument/2006/relationships/hyperlink" Target="http://portal.3gpp.org/desktopmodules/Release/ReleaseDetails.aspx?releaseId=191" TargetMode="External" Id="R16d3bd57dea54716" /><Relationship Type="http://schemas.openxmlformats.org/officeDocument/2006/relationships/hyperlink" Target="http://portal.3gpp.org/desktopmodules/Specifications/SpecificationDetails.aspx?specificationId=3514" TargetMode="External" Id="R74c6079aa2544376" /><Relationship Type="http://schemas.openxmlformats.org/officeDocument/2006/relationships/hyperlink" Target="http://portal.3gpp.org/desktopmodules/WorkItem/WorkItemDetails.aspx?workitemId=800171" TargetMode="External" Id="R7c8d867155844123" /><Relationship Type="http://schemas.openxmlformats.org/officeDocument/2006/relationships/hyperlink" Target="http://www.3gpp.org/ftp/TSG_RAN/WG4_Radio/TSGR4_94_eBis/Docs/R4-2004624.zip" TargetMode="External" Id="R825c965bd3cb4e5f" /><Relationship Type="http://schemas.openxmlformats.org/officeDocument/2006/relationships/hyperlink" Target="http://webapp.etsi.org/teldir/ListPersDetails.asp?PersId=56972" TargetMode="External" Id="R038f62c10c2745b7" /><Relationship Type="http://schemas.openxmlformats.org/officeDocument/2006/relationships/hyperlink" Target="http://portal.3gpp.org/desktopmodules/Release/ReleaseDetails.aspx?releaseId=191" TargetMode="External" Id="R27e91bf34bc94b02" /><Relationship Type="http://schemas.openxmlformats.org/officeDocument/2006/relationships/hyperlink" Target="http://portal.3gpp.org/desktopmodules/Specifications/SpecificationDetails.aspx?specificationId=3514" TargetMode="External" Id="R8eb8e47cb70c400a" /><Relationship Type="http://schemas.openxmlformats.org/officeDocument/2006/relationships/hyperlink" Target="http://portal.3gpp.org/desktopmodules/WorkItem/WorkItemDetails.aspx?workitemId=800171" TargetMode="External" Id="Rb8a1d2938359449e" /><Relationship Type="http://schemas.openxmlformats.org/officeDocument/2006/relationships/hyperlink" Target="http://www.3gpp.org/ftp/TSG_RAN/WG4_Radio/TSGR4_94_eBis/Docs/R4-2004625.zip" TargetMode="External" Id="R84e3d315dae24b14" /><Relationship Type="http://schemas.openxmlformats.org/officeDocument/2006/relationships/hyperlink" Target="http://webapp.etsi.org/teldir/ListPersDetails.asp?PersId=56972" TargetMode="External" Id="R56926674e41f429d" /><Relationship Type="http://schemas.openxmlformats.org/officeDocument/2006/relationships/hyperlink" Target="http://portal.3gpp.org/desktopmodules/Release/ReleaseDetails.aspx?releaseId=191" TargetMode="External" Id="Re76cefe8b911465d" /><Relationship Type="http://schemas.openxmlformats.org/officeDocument/2006/relationships/hyperlink" Target="http://portal.3gpp.org/desktopmodules/Specifications/SpecificationDetails.aspx?specificationId=3626" TargetMode="External" Id="R7d7df77ad6454916" /><Relationship Type="http://schemas.openxmlformats.org/officeDocument/2006/relationships/hyperlink" Target="http://portal.3gpp.org/desktopmodules/WorkItem/WorkItemDetails.aspx?workitemId=830195" TargetMode="External" Id="R6e5813622b2a4ba8" /><Relationship Type="http://schemas.openxmlformats.org/officeDocument/2006/relationships/hyperlink" Target="http://www.3gpp.org/ftp/TSG_RAN/WG4_Radio/TSGR4_94_eBis/Docs/R4-2004626.zip" TargetMode="External" Id="R9db47f8e4ab04b38" /><Relationship Type="http://schemas.openxmlformats.org/officeDocument/2006/relationships/hyperlink" Target="http://webapp.etsi.org/teldir/ListPersDetails.asp?PersId=56972" TargetMode="External" Id="R812763af12ee4ec6" /><Relationship Type="http://schemas.openxmlformats.org/officeDocument/2006/relationships/hyperlink" Target="http://portal.3gpp.org/desktopmodules/Release/ReleaseDetails.aspx?releaseId=191" TargetMode="External" Id="R98fe5efa99864134" /><Relationship Type="http://schemas.openxmlformats.org/officeDocument/2006/relationships/hyperlink" Target="http://portal.3gpp.org/desktopmodules/Specifications/SpecificationDetails.aspx?specificationId=3626" TargetMode="External" Id="R2f26d385645b49ae" /><Relationship Type="http://schemas.openxmlformats.org/officeDocument/2006/relationships/hyperlink" Target="http://portal.3gpp.org/desktopmodules/WorkItem/WorkItemDetails.aspx?workitemId=830195" TargetMode="External" Id="Rf8c3c5feccc643f4" /><Relationship Type="http://schemas.openxmlformats.org/officeDocument/2006/relationships/hyperlink" Target="http://www.3gpp.org/ftp/TSG_RAN/WG4_Radio/TSGR4_94_eBis/Docs/R4-2004627.zip" TargetMode="External" Id="R8442cce9c6614fbb" /><Relationship Type="http://schemas.openxmlformats.org/officeDocument/2006/relationships/hyperlink" Target="http://webapp.etsi.org/teldir/ListPersDetails.asp?PersId=56972" TargetMode="External" Id="Rda92376d43264814" /><Relationship Type="http://schemas.openxmlformats.org/officeDocument/2006/relationships/hyperlink" Target="http://portal.3gpp.org/desktopmodules/Release/ReleaseDetails.aspx?releaseId=191" TargetMode="External" Id="R821de4ee0bec4b03" /><Relationship Type="http://schemas.openxmlformats.org/officeDocument/2006/relationships/hyperlink" Target="http://portal.3gpp.org/desktopmodules/Specifications/SpecificationDetails.aspx?specificationId=3509" TargetMode="External" Id="R07356917876b4d87" /><Relationship Type="http://schemas.openxmlformats.org/officeDocument/2006/relationships/hyperlink" Target="http://portal.3gpp.org/desktopmodules/WorkItem/WorkItemDetails.aspx?workitemId=800166" TargetMode="External" Id="Rb174f48d46eb49a6" /><Relationship Type="http://schemas.openxmlformats.org/officeDocument/2006/relationships/hyperlink" Target="http://www.3gpp.org/ftp/TSG_RAN/WG4_Radio/TSGR4_94_eBis/Docs/R4-2004628.zip" TargetMode="External" Id="Rf20330064cb34b39" /><Relationship Type="http://schemas.openxmlformats.org/officeDocument/2006/relationships/hyperlink" Target="http://webapp.etsi.org/teldir/ListPersDetails.asp?PersId=56972" TargetMode="External" Id="R4fdeb9663aef4556" /><Relationship Type="http://schemas.openxmlformats.org/officeDocument/2006/relationships/hyperlink" Target="http://portal.3gpp.org/desktopmodules/Release/ReleaseDetails.aspx?releaseId=191" TargetMode="External" Id="R375533a2c9e847a9" /><Relationship Type="http://schemas.openxmlformats.org/officeDocument/2006/relationships/hyperlink" Target="http://portal.3gpp.org/desktopmodules/Specifications/SpecificationDetails.aspx?specificationId=3510" TargetMode="External" Id="Rb91e5bae9e2d4d34" /><Relationship Type="http://schemas.openxmlformats.org/officeDocument/2006/relationships/hyperlink" Target="http://portal.3gpp.org/desktopmodules/WorkItem/WorkItemDetails.aspx?workitemId=800167" TargetMode="External" Id="R26335c83c8464206" /><Relationship Type="http://schemas.openxmlformats.org/officeDocument/2006/relationships/hyperlink" Target="http://www.3gpp.org/ftp/TSG_RAN/WG4_Radio/TSGR4_94_eBis/Docs/R4-2004629.zip" TargetMode="External" Id="Raf02a0bb6c384046" /><Relationship Type="http://schemas.openxmlformats.org/officeDocument/2006/relationships/hyperlink" Target="http://webapp.etsi.org/teldir/ListPersDetails.asp?PersId=56972" TargetMode="External" Id="R9119c0e7ac2e49ac" /><Relationship Type="http://schemas.openxmlformats.org/officeDocument/2006/relationships/hyperlink" Target="http://portal.3gpp.org/desktopmodules/Release/ReleaseDetails.aspx?releaseId=191" TargetMode="External" Id="R3eb1d77a00cb48c1" /><Relationship Type="http://schemas.openxmlformats.org/officeDocument/2006/relationships/hyperlink" Target="http://portal.3gpp.org/desktopmodules/Specifications/SpecificationDetails.aspx?specificationId=3510" TargetMode="External" Id="Rced623a0a544453a" /><Relationship Type="http://schemas.openxmlformats.org/officeDocument/2006/relationships/hyperlink" Target="http://portal.3gpp.org/desktopmodules/WorkItem/WorkItemDetails.aspx?workitemId=800167" TargetMode="External" Id="Re7ac32c329ee4c6a" /><Relationship Type="http://schemas.openxmlformats.org/officeDocument/2006/relationships/hyperlink" Target="http://www.3gpp.org/ftp/TSG_RAN/WG4_Radio/TSGR4_94_eBis/Docs/R4-2004630.zip" TargetMode="External" Id="Ra81907ef14fe482f" /><Relationship Type="http://schemas.openxmlformats.org/officeDocument/2006/relationships/hyperlink" Target="http://webapp.etsi.org/teldir/ListPersDetails.asp?PersId=56972" TargetMode="External" Id="Rc4a52a6bf45a4d25" /><Relationship Type="http://schemas.openxmlformats.org/officeDocument/2006/relationships/hyperlink" Target="http://portal.3gpp.org/desktopmodules/Release/ReleaseDetails.aspx?releaseId=191" TargetMode="External" Id="R4d15cdc7991a4b94" /><Relationship Type="http://schemas.openxmlformats.org/officeDocument/2006/relationships/hyperlink" Target="http://portal.3gpp.org/desktopmodules/Specifications/SpecificationDetails.aspx?specificationId=3511" TargetMode="External" Id="Ra24dd17ebc054c2f" /><Relationship Type="http://schemas.openxmlformats.org/officeDocument/2006/relationships/hyperlink" Target="http://portal.3gpp.org/desktopmodules/WorkItem/WorkItemDetails.aspx?workitemId=800168" TargetMode="External" Id="R39bc9b671bc84296" /><Relationship Type="http://schemas.openxmlformats.org/officeDocument/2006/relationships/hyperlink" Target="http://www.3gpp.org/ftp/TSG_RAN/WG4_Radio/TSGR4_94_eBis/Docs/R4-2004631.zip" TargetMode="External" Id="Rc4892ef9f6454e71" /><Relationship Type="http://schemas.openxmlformats.org/officeDocument/2006/relationships/hyperlink" Target="http://webapp.etsi.org/teldir/ListPersDetails.asp?PersId=56972" TargetMode="External" Id="R635f8d88eb504c52" /><Relationship Type="http://schemas.openxmlformats.org/officeDocument/2006/relationships/hyperlink" Target="http://portal.3gpp.org/desktopmodules/Release/ReleaseDetails.aspx?releaseId=191" TargetMode="External" Id="Rf080f06c493b4985" /><Relationship Type="http://schemas.openxmlformats.org/officeDocument/2006/relationships/hyperlink" Target="http://portal.3gpp.org/desktopmodules/Specifications/SpecificationDetails.aspx?specificationId=3511" TargetMode="External" Id="R743b2c9e6d054a99" /><Relationship Type="http://schemas.openxmlformats.org/officeDocument/2006/relationships/hyperlink" Target="http://portal.3gpp.org/desktopmodules/WorkItem/WorkItemDetails.aspx?workitemId=800168" TargetMode="External" Id="R76c926bbf81e40fc" /><Relationship Type="http://schemas.openxmlformats.org/officeDocument/2006/relationships/hyperlink" Target="http://www.3gpp.org/ftp/TSG_RAN/WG4_Radio/TSGR4_94_eBis/Docs/R4-2004632.zip" TargetMode="External" Id="R1e2a7d9431d64ab0" /><Relationship Type="http://schemas.openxmlformats.org/officeDocument/2006/relationships/hyperlink" Target="http://webapp.etsi.org/teldir/ListPersDetails.asp?PersId=56972" TargetMode="External" Id="R45fdd5b430fc497d" /><Relationship Type="http://schemas.openxmlformats.org/officeDocument/2006/relationships/hyperlink" Target="http://portal.3gpp.org/desktopmodules/Release/ReleaseDetails.aspx?releaseId=191" TargetMode="External" Id="Rcde74a6d38274437" /><Relationship Type="http://schemas.openxmlformats.org/officeDocument/2006/relationships/hyperlink" Target="http://portal.3gpp.org/desktopmodules/Specifications/SpecificationDetails.aspx?specificationId=3511" TargetMode="External" Id="R88b0b6e535fe4b13" /><Relationship Type="http://schemas.openxmlformats.org/officeDocument/2006/relationships/hyperlink" Target="http://portal.3gpp.org/desktopmodules/WorkItem/WorkItemDetails.aspx?workitemId=800168" TargetMode="External" Id="R2880f52c1fc548d1" /><Relationship Type="http://schemas.openxmlformats.org/officeDocument/2006/relationships/hyperlink" Target="http://www.3gpp.org/ftp/TSG_RAN/WG4_Radio/TSGR4_94_eBis/Docs/R4-2004633.zip" TargetMode="External" Id="R3621e7e58d434782" /><Relationship Type="http://schemas.openxmlformats.org/officeDocument/2006/relationships/hyperlink" Target="http://webapp.etsi.org/teldir/ListPersDetails.asp?PersId=56972" TargetMode="External" Id="R0827927941dc4416" /><Relationship Type="http://schemas.openxmlformats.org/officeDocument/2006/relationships/hyperlink" Target="http://portal.3gpp.org/desktopmodules/Release/ReleaseDetails.aspx?releaseId=191" TargetMode="External" Id="R486726391857410a" /><Relationship Type="http://schemas.openxmlformats.org/officeDocument/2006/relationships/hyperlink" Target="http://portal.3gpp.org/desktopmodules/Specifications/SpecificationDetails.aspx?specificationId=3511" TargetMode="External" Id="R2bd5bb1fa2d6427a" /><Relationship Type="http://schemas.openxmlformats.org/officeDocument/2006/relationships/hyperlink" Target="http://portal.3gpp.org/desktopmodules/WorkItem/WorkItemDetails.aspx?workitemId=800168" TargetMode="External" Id="R938a61e512504c8d" /><Relationship Type="http://schemas.openxmlformats.org/officeDocument/2006/relationships/hyperlink" Target="http://www.3gpp.org/ftp/TSG_RAN/WG4_Radio/TSGR4_94_eBis/Docs/R4-2004634.zip" TargetMode="External" Id="R8c588120273640bf" /><Relationship Type="http://schemas.openxmlformats.org/officeDocument/2006/relationships/hyperlink" Target="http://webapp.etsi.org/teldir/ListPersDetails.asp?PersId=56972" TargetMode="External" Id="Re9a69b7ecd7d4368" /><Relationship Type="http://schemas.openxmlformats.org/officeDocument/2006/relationships/hyperlink" Target="http://portal.3gpp.org/desktopmodules/Release/ReleaseDetails.aspx?releaseId=191" TargetMode="External" Id="Rc5072cd7ad55462f" /><Relationship Type="http://schemas.openxmlformats.org/officeDocument/2006/relationships/hyperlink" Target="http://portal.3gpp.org/desktopmodules/Specifications/SpecificationDetails.aspx?specificationId=3511" TargetMode="External" Id="R73964e14579b46d3" /><Relationship Type="http://schemas.openxmlformats.org/officeDocument/2006/relationships/hyperlink" Target="http://portal.3gpp.org/desktopmodules/WorkItem/WorkItemDetails.aspx?workitemId=800168" TargetMode="External" Id="R7a377c929926400e" /><Relationship Type="http://schemas.openxmlformats.org/officeDocument/2006/relationships/hyperlink" Target="http://www.3gpp.org/ftp/TSG_RAN/WG4_Radio/TSGR4_94_eBis/Docs/R4-2004635.zip" TargetMode="External" Id="R2b7cd07c7267425a" /><Relationship Type="http://schemas.openxmlformats.org/officeDocument/2006/relationships/hyperlink" Target="http://webapp.etsi.org/teldir/ListPersDetails.asp?PersId=56972" TargetMode="External" Id="Rdec658ed9c9f4218" /><Relationship Type="http://schemas.openxmlformats.org/officeDocument/2006/relationships/hyperlink" Target="http://portal.3gpp.org/desktopmodules/Release/ReleaseDetails.aspx?releaseId=191" TargetMode="External" Id="R85f688264cea44cb" /><Relationship Type="http://schemas.openxmlformats.org/officeDocument/2006/relationships/hyperlink" Target="http://portal.3gpp.org/desktopmodules/Specifications/SpecificationDetails.aspx?specificationId=3511" TargetMode="External" Id="Rf4f31251f9104dfc" /><Relationship Type="http://schemas.openxmlformats.org/officeDocument/2006/relationships/hyperlink" Target="http://portal.3gpp.org/desktopmodules/WorkItem/WorkItemDetails.aspx?workitemId=800168" TargetMode="External" Id="Reae8c78a21b94b48" /><Relationship Type="http://schemas.openxmlformats.org/officeDocument/2006/relationships/hyperlink" Target="http://www.3gpp.org/ftp/TSG_RAN/WG4_Radio/TSGR4_94_eBis/Docs/R4-2004636.zip" TargetMode="External" Id="Rb54290fab0a54730" /><Relationship Type="http://schemas.openxmlformats.org/officeDocument/2006/relationships/hyperlink" Target="http://webapp.etsi.org/teldir/ListPersDetails.asp?PersId=74082" TargetMode="External" Id="R0fc5320e9e1c4997" /><Relationship Type="http://schemas.openxmlformats.org/officeDocument/2006/relationships/hyperlink" Target="http://portal.3gpp.org/desktopmodules/Release/ReleaseDetails.aspx?releaseId=191" TargetMode="External" Id="R93f561b9a5e544f2" /><Relationship Type="http://schemas.openxmlformats.org/officeDocument/2006/relationships/hyperlink" Target="http://portal.3gpp.org/desktopmodules/Specifications/SpecificationDetails.aspx?specificationId=3510" TargetMode="External" Id="R8c77c1874246413b" /><Relationship Type="http://schemas.openxmlformats.org/officeDocument/2006/relationships/hyperlink" Target="http://portal.3gpp.org/desktopmodules/WorkItem/WorkItemDetails.aspx?workitemId=800167" TargetMode="External" Id="Rcaa15e62a1174601" /><Relationship Type="http://schemas.openxmlformats.org/officeDocument/2006/relationships/hyperlink" Target="http://www.3gpp.org/ftp/TSG_RAN/WG4_Radio/TSGR4_94_eBis/Docs/R4-2004637.zip" TargetMode="External" Id="R8dcf0f7a4e4f49c0" /><Relationship Type="http://schemas.openxmlformats.org/officeDocument/2006/relationships/hyperlink" Target="http://webapp.etsi.org/teldir/ListPersDetails.asp?PersId=74082" TargetMode="External" Id="R963b7d23720a41ae" /><Relationship Type="http://schemas.openxmlformats.org/officeDocument/2006/relationships/hyperlink" Target="http://portal.3gpp.org/desktopmodules/Release/ReleaseDetails.aspx?releaseId=191" TargetMode="External" Id="R7638ca05e9d1444d" /><Relationship Type="http://schemas.openxmlformats.org/officeDocument/2006/relationships/hyperlink" Target="http://portal.3gpp.org/desktopmodules/WorkItem/WorkItemDetails.aspx?workitemId=800178" TargetMode="External" Id="R4969e56f64794d33" /><Relationship Type="http://schemas.openxmlformats.org/officeDocument/2006/relationships/hyperlink" Target="http://www.3gpp.org/ftp/TSG_RAN/WG4_Radio/TSGR4_94_eBis/Docs/R4-2004638.zip" TargetMode="External" Id="Ra8d43508bd0a4db2" /><Relationship Type="http://schemas.openxmlformats.org/officeDocument/2006/relationships/hyperlink" Target="http://webapp.etsi.org/teldir/ListPersDetails.asp?PersId=74082" TargetMode="External" Id="R7a876c5e631e42b9" /><Relationship Type="http://schemas.openxmlformats.org/officeDocument/2006/relationships/hyperlink" Target="http://portal.3gpp.org/desktopmodules/Release/ReleaseDetails.aspx?releaseId=191" TargetMode="External" Id="R14c612c09bfd4942" /><Relationship Type="http://schemas.openxmlformats.org/officeDocument/2006/relationships/hyperlink" Target="http://portal.3gpp.org/desktopmodules/WorkItem/WorkItemDetails.aspx?workitemId=800178" TargetMode="External" Id="R3e074003856a4eac" /><Relationship Type="http://schemas.openxmlformats.org/officeDocument/2006/relationships/hyperlink" Target="http://www.3gpp.org/ftp/TSG_RAN/WG4_Radio/TSGR4_94_eBis/Docs/R4-2004639.zip" TargetMode="External" Id="Ra8c11805b09c4284" /><Relationship Type="http://schemas.openxmlformats.org/officeDocument/2006/relationships/hyperlink" Target="http://webapp.etsi.org/teldir/ListPersDetails.asp?PersId=74082" TargetMode="External" Id="Ra4ab30e8ac2e4d48" /><Relationship Type="http://schemas.openxmlformats.org/officeDocument/2006/relationships/hyperlink" Target="http://portal.3gpp.org/desktopmodules/Release/ReleaseDetails.aspx?releaseId=191" TargetMode="External" Id="Rce2d2788f3274f60" /><Relationship Type="http://schemas.openxmlformats.org/officeDocument/2006/relationships/hyperlink" Target="http://portal.3gpp.org/desktopmodules/WorkItem/WorkItemDetails.aspx?workitemId=800178" TargetMode="External" Id="Ra78a350bbd524e1b" /><Relationship Type="http://schemas.openxmlformats.org/officeDocument/2006/relationships/hyperlink" Target="http://www.3gpp.org/ftp/TSG_RAN/WG4_Radio/TSGR4_94_eBis/Docs/R4-2004640.zip" TargetMode="External" Id="R093c3a42de824bf0" /><Relationship Type="http://schemas.openxmlformats.org/officeDocument/2006/relationships/hyperlink" Target="http://webapp.etsi.org/teldir/ListPersDetails.asp?PersId=72675" TargetMode="External" Id="R7861131236f14d55" /><Relationship Type="http://schemas.openxmlformats.org/officeDocument/2006/relationships/hyperlink" Target="http://portal.3gpp.org/desktopmodules/Release/ReleaseDetails.aspx?releaseId=190" TargetMode="External" Id="Rbd9b6e595ea6468d" /><Relationship Type="http://schemas.openxmlformats.org/officeDocument/2006/relationships/hyperlink" Target="http://portal.3gpp.org/desktopmodules/Specifications/SpecificationDetails.aspx?specificationId=3305" TargetMode="External" Id="R5e6aafb166ce4eaa" /><Relationship Type="http://schemas.openxmlformats.org/officeDocument/2006/relationships/hyperlink" Target="http://portal.3gpp.org/desktopmodules/WorkItem/WorkItemDetails.aspx?workitemId=750167" TargetMode="External" Id="R59e86462c6924409" /><Relationship Type="http://schemas.openxmlformats.org/officeDocument/2006/relationships/hyperlink" Target="http://www.3gpp.org/ftp/TSG_RAN/WG4_Radio/TSGR4_94_eBis/Docs/R4-2004641.zip" TargetMode="External" Id="R2724af0fa78d40cf" /><Relationship Type="http://schemas.openxmlformats.org/officeDocument/2006/relationships/hyperlink" Target="http://webapp.etsi.org/teldir/ListPersDetails.asp?PersId=65553" TargetMode="External" Id="R098906a632744c59" /><Relationship Type="http://schemas.openxmlformats.org/officeDocument/2006/relationships/hyperlink" Target="http://portal.3gpp.org/desktopmodules/Release/ReleaseDetails.aspx?releaseId=190" TargetMode="External" Id="Rc6a3451429a24d92" /><Relationship Type="http://schemas.openxmlformats.org/officeDocument/2006/relationships/hyperlink" Target="http://portal.3gpp.org/desktopmodules/Specifications/SpecificationDetails.aspx?specificationId=3737" TargetMode="External" Id="R9c4176b11f2a48c0" /><Relationship Type="http://schemas.openxmlformats.org/officeDocument/2006/relationships/hyperlink" Target="http://portal.3gpp.org/desktopmodules/WorkItem/WorkItemDetails.aspx?workitemId=860254" TargetMode="External" Id="Rec3725f899ef4471" /><Relationship Type="http://schemas.openxmlformats.org/officeDocument/2006/relationships/hyperlink" Target="http://www.3gpp.org/ftp/TSG_RAN/WG4_Radio/TSGR4_94_eBis/Docs/R4-2004642.zip" TargetMode="External" Id="Rc6d4125b72024571" /><Relationship Type="http://schemas.openxmlformats.org/officeDocument/2006/relationships/hyperlink" Target="http://webapp.etsi.org/teldir/ListPersDetails.asp?PersId=65553" TargetMode="External" Id="R25ffa3f615dd461e" /><Relationship Type="http://schemas.openxmlformats.org/officeDocument/2006/relationships/hyperlink" Target="http://portal.3gpp.org/desktopmodules/Release/ReleaseDetails.aspx?releaseId=190" TargetMode="External" Id="R04134acce822445f" /><Relationship Type="http://schemas.openxmlformats.org/officeDocument/2006/relationships/hyperlink" Target="http://portal.3gpp.org/desktopmodules/Specifications/SpecificationDetails.aspx?specificationId=3737" TargetMode="External" Id="R039eb002e8ce485f" /><Relationship Type="http://schemas.openxmlformats.org/officeDocument/2006/relationships/hyperlink" Target="http://portal.3gpp.org/desktopmodules/WorkItem/WorkItemDetails.aspx?workitemId=860254" TargetMode="External" Id="Rad554d98ac204f3d" /><Relationship Type="http://schemas.openxmlformats.org/officeDocument/2006/relationships/hyperlink" Target="http://www.3gpp.org/ftp/TSG_RAN/WG4_Radio/TSGR4_94_eBis/Docs/R4-2004643.zip" TargetMode="External" Id="Rd36e8513ed514490" /><Relationship Type="http://schemas.openxmlformats.org/officeDocument/2006/relationships/hyperlink" Target="http://webapp.etsi.org/teldir/ListPersDetails.asp?PersId=65553" TargetMode="External" Id="R6c04566fc08543f2" /><Relationship Type="http://schemas.openxmlformats.org/officeDocument/2006/relationships/hyperlink" Target="http://portal.3gpp.org/desktopmodules/Release/ReleaseDetails.aspx?releaseId=190" TargetMode="External" Id="R8fea63a74f764308" /><Relationship Type="http://schemas.openxmlformats.org/officeDocument/2006/relationships/hyperlink" Target="http://portal.3gpp.org/desktopmodules/Specifications/SpecificationDetails.aspx?specificationId=3737" TargetMode="External" Id="R845a4a71afde4db1" /><Relationship Type="http://schemas.openxmlformats.org/officeDocument/2006/relationships/hyperlink" Target="http://portal.3gpp.org/desktopmodules/WorkItem/WorkItemDetails.aspx?workitemId=860254" TargetMode="External" Id="Rbc096c893ebd4df9" /><Relationship Type="http://schemas.openxmlformats.org/officeDocument/2006/relationships/hyperlink" Target="http://www.3gpp.org/ftp/TSG_RAN/WG4_Radio/TSGR4_94_eBis/Docs/R4-2004644.zip" TargetMode="External" Id="Rfb2bdcdb02c04825" /><Relationship Type="http://schemas.openxmlformats.org/officeDocument/2006/relationships/hyperlink" Target="http://webapp.etsi.org/teldir/ListPersDetails.asp?PersId=77693" TargetMode="External" Id="R7f8f589af2b7408b" /><Relationship Type="http://schemas.openxmlformats.org/officeDocument/2006/relationships/hyperlink" Target="http://portal.3gpp.org/desktopmodules/WorkItem/WorkItemDetails.aspx?workitemId=820170" TargetMode="External" Id="R87514adfe7694a2d" /><Relationship Type="http://schemas.openxmlformats.org/officeDocument/2006/relationships/hyperlink" Target="http://www.3gpp.org/ftp/TSG_RAN/WG4_Radio/TSGR4_94_eBis/Docs/R4-2004645.zip" TargetMode="External" Id="Rb78a8d9b18e24036" /><Relationship Type="http://schemas.openxmlformats.org/officeDocument/2006/relationships/hyperlink" Target="http://webapp.etsi.org/teldir/ListPersDetails.asp?PersId=77693" TargetMode="External" Id="R2b37f45c75c7455b" /><Relationship Type="http://schemas.openxmlformats.org/officeDocument/2006/relationships/hyperlink" Target="http://portal.3gpp.org/desktopmodules/WorkItem/WorkItemDetails.aspx?workitemId=820170" TargetMode="External" Id="R210f7f1049c249db" /><Relationship Type="http://schemas.openxmlformats.org/officeDocument/2006/relationships/hyperlink" Target="http://www.3gpp.org/ftp/TSG_RAN/WG4_Radio/TSGR4_94_eBis/Docs/R4-2004646.zip" TargetMode="External" Id="R96363ee3779841c3" /><Relationship Type="http://schemas.openxmlformats.org/officeDocument/2006/relationships/hyperlink" Target="http://webapp.etsi.org/teldir/ListPersDetails.asp?PersId=77693" TargetMode="External" Id="Rfb9690d40df141fc" /><Relationship Type="http://schemas.openxmlformats.org/officeDocument/2006/relationships/hyperlink" Target="http://portal.3gpp.org/desktopmodules/WorkItem/WorkItemDetails.aspx?workitemId=820170" TargetMode="External" Id="R776b96085cb649ec" /><Relationship Type="http://schemas.openxmlformats.org/officeDocument/2006/relationships/hyperlink" Target="http://www.3gpp.org/ftp/TSG_RAN/WG4_Radio/TSGR4_94_eBis/Docs/R4-2004647.zip" TargetMode="External" Id="R733967f2dc9b489e" /><Relationship Type="http://schemas.openxmlformats.org/officeDocument/2006/relationships/hyperlink" Target="http://webapp.etsi.org/teldir/ListPersDetails.asp?PersId=77693" TargetMode="External" Id="R49bbc9151ab848ee" /><Relationship Type="http://schemas.openxmlformats.org/officeDocument/2006/relationships/hyperlink" Target="http://portal.3gpp.org/desktopmodules/WorkItem/WorkItemDetails.aspx?workitemId=820170" TargetMode="External" Id="R72e59a1a053842c1" /><Relationship Type="http://schemas.openxmlformats.org/officeDocument/2006/relationships/hyperlink" Target="http://www.3gpp.org/ftp/TSG_RAN/WG4_Radio/TSGR4_94_eBis/Docs/R4-2004648.zip" TargetMode="External" Id="Rcc7155a510214afd" /><Relationship Type="http://schemas.openxmlformats.org/officeDocument/2006/relationships/hyperlink" Target="http://webapp.etsi.org/teldir/ListPersDetails.asp?PersId=72805" TargetMode="External" Id="R069ebe0642e44bd9" /><Relationship Type="http://schemas.openxmlformats.org/officeDocument/2006/relationships/hyperlink" Target="http://www.3gpp.org/ftp/TSG_RAN/WG4_Radio/TSGR4_94_eBis/Docs/R4-2004649.zip" TargetMode="External" Id="R2fc3d119a6cb485a" /><Relationship Type="http://schemas.openxmlformats.org/officeDocument/2006/relationships/hyperlink" Target="http://webapp.etsi.org/teldir/ListPersDetails.asp?PersId=72805" TargetMode="External" Id="Rc855d6b14f324aba" /><Relationship Type="http://schemas.openxmlformats.org/officeDocument/2006/relationships/hyperlink" Target="http://www.3gpp.org/ftp/TSG_RAN/WG4_Radio/TSGR4_94_eBis/Docs/R4-2004650.zip" TargetMode="External" Id="R1f083461c035464a" /><Relationship Type="http://schemas.openxmlformats.org/officeDocument/2006/relationships/hyperlink" Target="http://webapp.etsi.org/teldir/ListPersDetails.asp?PersId=42857" TargetMode="External" Id="R96cd128beb85459e" /><Relationship Type="http://schemas.openxmlformats.org/officeDocument/2006/relationships/hyperlink" Target="http://portal.3gpp.org/desktopmodules/Release/ReleaseDetails.aspx?releaseId=190" TargetMode="External" Id="Rb18e30a1a2b24622" /><Relationship Type="http://schemas.openxmlformats.org/officeDocument/2006/relationships/hyperlink" Target="http://portal.3gpp.org/desktopmodules/Specifications/SpecificationDetails.aspx?specificationId=2420" TargetMode="External" Id="R2494f41d617a4631" /><Relationship Type="http://schemas.openxmlformats.org/officeDocument/2006/relationships/hyperlink" Target="http://portal.3gpp.org/desktopmodules/WorkItem/WorkItemDetails.aspx?workitemId=750167" TargetMode="External" Id="R792dbbb40b6d4696" /><Relationship Type="http://schemas.openxmlformats.org/officeDocument/2006/relationships/hyperlink" Target="http://www.3gpp.org/ftp/TSG_RAN/WG4_Radio/TSGR4_94_eBis/Docs/R4-2004651.zip" TargetMode="External" Id="R43aabdced5034a14" /><Relationship Type="http://schemas.openxmlformats.org/officeDocument/2006/relationships/hyperlink" Target="http://webapp.etsi.org/teldir/ListPersDetails.asp?PersId=42857" TargetMode="External" Id="Rc51257b1f8284de2" /><Relationship Type="http://schemas.openxmlformats.org/officeDocument/2006/relationships/hyperlink" Target="http://portal.3gpp.org/desktopmodules/Release/ReleaseDetails.aspx?releaseId=190" TargetMode="External" Id="Rb6eb42999f364cc3" /><Relationship Type="http://schemas.openxmlformats.org/officeDocument/2006/relationships/hyperlink" Target="http://portal.3gpp.org/desktopmodules/WorkItem/WorkItemDetails.aspx?workitemId=750167" TargetMode="External" Id="R3099a0fa8b624b2d" /><Relationship Type="http://schemas.openxmlformats.org/officeDocument/2006/relationships/hyperlink" Target="http://www.3gpp.org/ftp/TSG_RAN/WG4_Radio/TSGR4_94_eBis/Docs/R4-2004652.zip" TargetMode="External" Id="Red93d80dd27641b6" /><Relationship Type="http://schemas.openxmlformats.org/officeDocument/2006/relationships/hyperlink" Target="http://webapp.etsi.org/teldir/ListPersDetails.asp?PersId=42857" TargetMode="External" Id="R2f1ab3853c904cc6" /><Relationship Type="http://schemas.openxmlformats.org/officeDocument/2006/relationships/hyperlink" Target="http://portal.3gpp.org/desktopmodules/Release/ReleaseDetails.aspx?releaseId=190" TargetMode="External" Id="Rf0bc0c49b2894a50" /><Relationship Type="http://schemas.openxmlformats.org/officeDocument/2006/relationships/hyperlink" Target="http://portal.3gpp.org/desktopmodules/WorkItem/WorkItemDetails.aspx?workitemId=750167" TargetMode="External" Id="R1d3824ed1c654b5b" /><Relationship Type="http://schemas.openxmlformats.org/officeDocument/2006/relationships/hyperlink" Target="http://www.3gpp.org/ftp/TSG_RAN/WG4_Radio/TSGR4_94_eBis/Docs/R4-2004653.zip" TargetMode="External" Id="R40cd8cc624fc4c68" /><Relationship Type="http://schemas.openxmlformats.org/officeDocument/2006/relationships/hyperlink" Target="http://webapp.etsi.org/teldir/ListPersDetails.asp?PersId=42857" TargetMode="External" Id="Rc3dc7783a07d4f4d" /><Relationship Type="http://schemas.openxmlformats.org/officeDocument/2006/relationships/hyperlink" Target="http://portal.3gpp.org/desktopmodules/Release/ReleaseDetails.aspx?releaseId=190" TargetMode="External" Id="R68f5b8c6e8f64e1f" /><Relationship Type="http://schemas.openxmlformats.org/officeDocument/2006/relationships/hyperlink" Target="http://portal.3gpp.org/desktopmodules/WorkItem/WorkItemDetails.aspx?workitemId=750167" TargetMode="External" Id="Re9f87e9bda8d402b" /><Relationship Type="http://schemas.openxmlformats.org/officeDocument/2006/relationships/hyperlink" Target="http://www.3gpp.org/ftp/TSG_RAN/WG4_Radio/TSGR4_94_eBis/Docs/R4-2004654.zip" TargetMode="External" Id="Rfeb02c1640594293" /><Relationship Type="http://schemas.openxmlformats.org/officeDocument/2006/relationships/hyperlink" Target="http://webapp.etsi.org/teldir/ListPersDetails.asp?PersId=42857" TargetMode="External" Id="R30f1539834b84471" /><Relationship Type="http://schemas.openxmlformats.org/officeDocument/2006/relationships/hyperlink" Target="http://portal.3gpp.org/desktopmodules/Release/ReleaseDetails.aspx?releaseId=191" TargetMode="External" Id="Rd0b155d8232c4bc6" /><Relationship Type="http://schemas.openxmlformats.org/officeDocument/2006/relationships/hyperlink" Target="http://portal.3gpp.org/desktopmodules/WorkItem/WorkItemDetails.aspx?workitemId=800188" TargetMode="External" Id="R94bea0338b4f4ec0" /><Relationship Type="http://schemas.openxmlformats.org/officeDocument/2006/relationships/hyperlink" Target="http://www.3gpp.org/ftp/TSG_RAN/WG4_Radio/TSGR4_94_eBis/Docs/R4-2004655.zip" TargetMode="External" Id="Rd6700c527c0c4a89" /><Relationship Type="http://schemas.openxmlformats.org/officeDocument/2006/relationships/hyperlink" Target="http://webapp.etsi.org/teldir/ListPersDetails.asp?PersId=42857" TargetMode="External" Id="Rd3822f1469824f32" /><Relationship Type="http://schemas.openxmlformats.org/officeDocument/2006/relationships/hyperlink" Target="http://portal.3gpp.org/desktopmodules/Release/ReleaseDetails.aspx?releaseId=191" TargetMode="External" Id="Rf0c6639b52fa40e9" /><Relationship Type="http://schemas.openxmlformats.org/officeDocument/2006/relationships/hyperlink" Target="http://portal.3gpp.org/desktopmodules/WorkItem/WorkItemDetails.aspx?workitemId=800188" TargetMode="External" Id="Rf651cb57e5694879" /><Relationship Type="http://schemas.openxmlformats.org/officeDocument/2006/relationships/hyperlink" Target="http://www.3gpp.org/ftp/TSG_RAN/WG4_Radio/TSGR4_94_eBis/Docs/R4-2004656.zip" TargetMode="External" Id="R3a625791cb8844ad" /><Relationship Type="http://schemas.openxmlformats.org/officeDocument/2006/relationships/hyperlink" Target="http://webapp.etsi.org/teldir/ListPersDetails.asp?PersId=42857" TargetMode="External" Id="R09383a0669124b06" /><Relationship Type="http://schemas.openxmlformats.org/officeDocument/2006/relationships/hyperlink" Target="http://portal.3gpp.org/desktopmodules/Release/ReleaseDetails.aspx?releaseId=191" TargetMode="External" Id="Rc5572b7388314b62" /><Relationship Type="http://schemas.openxmlformats.org/officeDocument/2006/relationships/hyperlink" Target="http://portal.3gpp.org/desktopmodules/WorkItem/WorkItemDetails.aspx?workitemId=820167" TargetMode="External" Id="R81883df3a8114fa0" /><Relationship Type="http://schemas.openxmlformats.org/officeDocument/2006/relationships/hyperlink" Target="http://www.3gpp.org/ftp/TSG_RAN/WG4_Radio/TSGR4_94_eBis/Docs/R4-2004657.zip" TargetMode="External" Id="Rc261a36996bc49f7" /><Relationship Type="http://schemas.openxmlformats.org/officeDocument/2006/relationships/hyperlink" Target="http://webapp.etsi.org/teldir/ListPersDetails.asp?PersId=42857" TargetMode="External" Id="R817f5898c3b54451" /><Relationship Type="http://schemas.openxmlformats.org/officeDocument/2006/relationships/hyperlink" Target="http://portal.3gpp.org/desktopmodules/Release/ReleaseDetails.aspx?releaseId=191" TargetMode="External" Id="R2560efe1abe24731" /><Relationship Type="http://schemas.openxmlformats.org/officeDocument/2006/relationships/hyperlink" Target="http://portal.3gpp.org/desktopmodules/WorkItem/WorkItemDetails.aspx?workitemId=820167" TargetMode="External" Id="Rfc5f9d49f6ad4684" /><Relationship Type="http://schemas.openxmlformats.org/officeDocument/2006/relationships/hyperlink" Target="http://www.3gpp.org/ftp/TSG_RAN/WG4_Radio/TSGR4_94_eBis/Docs/R4-2004658.zip" TargetMode="External" Id="R63d3a09d9a2d49df" /><Relationship Type="http://schemas.openxmlformats.org/officeDocument/2006/relationships/hyperlink" Target="http://webapp.etsi.org/teldir/ListPersDetails.asp?PersId=42857" TargetMode="External" Id="R31d2c5fbb2c8491b" /><Relationship Type="http://schemas.openxmlformats.org/officeDocument/2006/relationships/hyperlink" Target="http://portal.3gpp.org/desktopmodules/Release/ReleaseDetails.aspx?releaseId=191" TargetMode="External" Id="R53924186240642e6" /><Relationship Type="http://schemas.openxmlformats.org/officeDocument/2006/relationships/hyperlink" Target="http://portal.3gpp.org/desktopmodules/WorkItem/WorkItemDetails.aspx?workitemId=820167" TargetMode="External" Id="Rd3919ba5db7a45db" /><Relationship Type="http://schemas.openxmlformats.org/officeDocument/2006/relationships/hyperlink" Target="http://www.3gpp.org/ftp/TSG_RAN/WG4_Radio/TSGR4_94_eBis/Docs/R4-2004659.zip" TargetMode="External" Id="Rf262ce3e0c8a442d" /><Relationship Type="http://schemas.openxmlformats.org/officeDocument/2006/relationships/hyperlink" Target="http://webapp.etsi.org/teldir/ListPersDetails.asp?PersId=42857" TargetMode="External" Id="Re4ebd27ad22b429b" /><Relationship Type="http://schemas.openxmlformats.org/officeDocument/2006/relationships/hyperlink" Target="http://portal.3gpp.org/desktopmodules/Release/ReleaseDetails.aspx?releaseId=191" TargetMode="External" Id="R313e29e4bd424745" /><Relationship Type="http://schemas.openxmlformats.org/officeDocument/2006/relationships/hyperlink" Target="http://portal.3gpp.org/desktopmodules/WorkItem/WorkItemDetails.aspx?workitemId=820167" TargetMode="External" Id="Rd6680ccde9f94ce9" /><Relationship Type="http://schemas.openxmlformats.org/officeDocument/2006/relationships/hyperlink" Target="http://www.3gpp.org/ftp/TSG_RAN/WG4_Radio/TSGR4_94_eBis/Docs/R4-2004660.zip" TargetMode="External" Id="R017d01d2397444f2" /><Relationship Type="http://schemas.openxmlformats.org/officeDocument/2006/relationships/hyperlink" Target="http://webapp.etsi.org/teldir/ListPersDetails.asp?PersId=42857" TargetMode="External" Id="R29583f4db7b7468e" /><Relationship Type="http://schemas.openxmlformats.org/officeDocument/2006/relationships/hyperlink" Target="http://portal.3gpp.org/desktopmodules/Release/ReleaseDetails.aspx?releaseId=191" TargetMode="External" Id="Red83a0a40f9a44f7" /><Relationship Type="http://schemas.openxmlformats.org/officeDocument/2006/relationships/hyperlink" Target="http://portal.3gpp.org/desktopmodules/Specifications/SpecificationDetails.aspx?specificationId=3204" TargetMode="External" Id="R88ddbe982af74302" /><Relationship Type="http://schemas.openxmlformats.org/officeDocument/2006/relationships/hyperlink" Target="http://portal.3gpp.org/desktopmodules/WorkItem/WorkItemDetails.aspx?workitemId=820167" TargetMode="External" Id="Rc2c579e1992147a7" /><Relationship Type="http://schemas.openxmlformats.org/officeDocument/2006/relationships/hyperlink" Target="http://www.3gpp.org/ftp/TSG_RAN/WG4_Radio/TSGR4_94_eBis/Docs/R4-2004661.zip" TargetMode="External" Id="Rd569e67112b1483f" /><Relationship Type="http://schemas.openxmlformats.org/officeDocument/2006/relationships/hyperlink" Target="http://webapp.etsi.org/teldir/ListPersDetails.asp?PersId=42857" TargetMode="External" Id="R5164a6942f4641aa" /><Relationship Type="http://schemas.openxmlformats.org/officeDocument/2006/relationships/hyperlink" Target="http://portal.3gpp.org/desktopmodules/Release/ReleaseDetails.aspx?releaseId=191" TargetMode="External" Id="R3c0e5692d2604eac" /><Relationship Type="http://schemas.openxmlformats.org/officeDocument/2006/relationships/hyperlink" Target="http://portal.3gpp.org/desktopmodules/WorkItem/WorkItemDetails.aspx?workitemId=820167" TargetMode="External" Id="R9b4fc9e4df4e474d" /><Relationship Type="http://schemas.openxmlformats.org/officeDocument/2006/relationships/hyperlink" Target="http://www.3gpp.org/ftp/TSG_RAN/WG4_Radio/TSGR4_94_eBis/Docs/R4-2004662.zip" TargetMode="External" Id="R0905ddd1be874943" /><Relationship Type="http://schemas.openxmlformats.org/officeDocument/2006/relationships/hyperlink" Target="http://webapp.etsi.org/teldir/ListPersDetails.asp?PersId=42857" TargetMode="External" Id="R802a21b33a9a4fc3" /><Relationship Type="http://schemas.openxmlformats.org/officeDocument/2006/relationships/hyperlink" Target="http://portal.3gpp.org/desktopmodules/Release/ReleaseDetails.aspx?releaseId=191" TargetMode="External" Id="Rb596ef8342c74c23" /><Relationship Type="http://schemas.openxmlformats.org/officeDocument/2006/relationships/hyperlink" Target="http://portal.3gpp.org/desktopmodules/WorkItem/WorkItemDetails.aspx?workitemId=820167" TargetMode="External" Id="R9fa6a95711f64f67" /><Relationship Type="http://schemas.openxmlformats.org/officeDocument/2006/relationships/hyperlink" Target="http://www.3gpp.org/ftp/TSG_RAN/WG4_Radio/TSGR4_94_eBis/Docs/R4-2004663.zip" TargetMode="External" Id="Ra5b9cea6f12944d5" /><Relationship Type="http://schemas.openxmlformats.org/officeDocument/2006/relationships/hyperlink" Target="http://webapp.etsi.org/teldir/ListPersDetails.asp?PersId=42857" TargetMode="External" Id="Rbe972e0b4cb64f94" /><Relationship Type="http://schemas.openxmlformats.org/officeDocument/2006/relationships/hyperlink" Target="http://portal.3gpp.org/desktopmodules/Release/ReleaseDetails.aspx?releaseId=191" TargetMode="External" Id="Rfd7da1caef464b46" /><Relationship Type="http://schemas.openxmlformats.org/officeDocument/2006/relationships/hyperlink" Target="http://portal.3gpp.org/desktopmodules/WorkItem/WorkItemDetails.aspx?workitemId=820167" TargetMode="External" Id="R0db2f0a33810417c" /><Relationship Type="http://schemas.openxmlformats.org/officeDocument/2006/relationships/hyperlink" Target="http://www.3gpp.org/ftp/TSG_RAN/WG4_Radio/TSGR4_94_eBis/Docs/R4-2004664.zip" TargetMode="External" Id="R75971dbe98d84427" /><Relationship Type="http://schemas.openxmlformats.org/officeDocument/2006/relationships/hyperlink" Target="http://webapp.etsi.org/teldir/ListPersDetails.asp?PersId=42857" TargetMode="External" Id="R0685f1d616e44cb6" /><Relationship Type="http://schemas.openxmlformats.org/officeDocument/2006/relationships/hyperlink" Target="http://portal.3gpp.org/desktopmodules/Release/ReleaseDetails.aspx?releaseId=191" TargetMode="External" Id="Ra312db390fb94562" /><Relationship Type="http://schemas.openxmlformats.org/officeDocument/2006/relationships/hyperlink" Target="http://portal.3gpp.org/desktopmodules/WorkItem/WorkItemDetails.aspx?workitemId=820167" TargetMode="External" Id="R9450adf8594c4d89" /><Relationship Type="http://schemas.openxmlformats.org/officeDocument/2006/relationships/hyperlink" Target="http://www.3gpp.org/ftp/TSG_RAN/WG4_Radio/TSGR4_94_eBis/Docs/R4-2004665.zip" TargetMode="External" Id="Rbad73872f83f4db4" /><Relationship Type="http://schemas.openxmlformats.org/officeDocument/2006/relationships/hyperlink" Target="http://webapp.etsi.org/teldir/ListPersDetails.asp?PersId=42857" TargetMode="External" Id="R7229dfc65abe493d" /><Relationship Type="http://schemas.openxmlformats.org/officeDocument/2006/relationships/hyperlink" Target="http://portal.3gpp.org/desktopmodules/Release/ReleaseDetails.aspx?releaseId=191" TargetMode="External" Id="R84517f6ec6814589" /><Relationship Type="http://schemas.openxmlformats.org/officeDocument/2006/relationships/hyperlink" Target="http://portal.3gpp.org/desktopmodules/WorkItem/WorkItemDetails.aspx?workitemId=830177" TargetMode="External" Id="R183801630e724f3f" /><Relationship Type="http://schemas.openxmlformats.org/officeDocument/2006/relationships/hyperlink" Target="http://www.3gpp.org/ftp/TSG_RAN/WG4_Radio/TSGR4_94_eBis/Docs/R4-2004666.zip" TargetMode="External" Id="R8efb191e0d1441a6" /><Relationship Type="http://schemas.openxmlformats.org/officeDocument/2006/relationships/hyperlink" Target="http://webapp.etsi.org/teldir/ListPersDetails.asp?PersId=42857" TargetMode="External" Id="R897a4c5b9b184ea1" /><Relationship Type="http://schemas.openxmlformats.org/officeDocument/2006/relationships/hyperlink" Target="http://portal.3gpp.org/desktopmodules/Release/ReleaseDetails.aspx?releaseId=191" TargetMode="External" Id="R0adb412de0d14989" /><Relationship Type="http://schemas.openxmlformats.org/officeDocument/2006/relationships/hyperlink" Target="http://portal.3gpp.org/desktopmodules/WorkItem/WorkItemDetails.aspx?workitemId=830177" TargetMode="External" Id="Rc5a3c3c7605e40b1" /><Relationship Type="http://schemas.openxmlformats.org/officeDocument/2006/relationships/hyperlink" Target="http://www.3gpp.org/ftp/TSG_RAN/WG4_Radio/TSGR4_94_eBis/Docs/R4-2004667.zip" TargetMode="External" Id="R02415f169a3c415a" /><Relationship Type="http://schemas.openxmlformats.org/officeDocument/2006/relationships/hyperlink" Target="http://webapp.etsi.org/teldir/ListPersDetails.asp?PersId=42857" TargetMode="External" Id="R1389398817b74c12" /><Relationship Type="http://schemas.openxmlformats.org/officeDocument/2006/relationships/hyperlink" Target="http://portal.3gpp.org/desktopmodules/Release/ReleaseDetails.aspx?releaseId=191" TargetMode="External" Id="R4e391809b5ce426e" /><Relationship Type="http://schemas.openxmlformats.org/officeDocument/2006/relationships/hyperlink" Target="http://portal.3gpp.org/desktopmodules/WorkItem/WorkItemDetails.aspx?workitemId=830177" TargetMode="External" Id="R8bd70ab631354a56" /><Relationship Type="http://schemas.openxmlformats.org/officeDocument/2006/relationships/hyperlink" Target="http://www.3gpp.org/ftp/TSG_RAN/WG4_Radio/TSGR4_94_eBis/Docs/R4-2004668.zip" TargetMode="External" Id="R5aae68e71a6a4492" /><Relationship Type="http://schemas.openxmlformats.org/officeDocument/2006/relationships/hyperlink" Target="http://webapp.etsi.org/teldir/ListPersDetails.asp?PersId=42857" TargetMode="External" Id="R9a42e6e4297e4811" /><Relationship Type="http://schemas.openxmlformats.org/officeDocument/2006/relationships/hyperlink" Target="http://portal.3gpp.org/desktopmodules/Release/ReleaseDetails.aspx?releaseId=191" TargetMode="External" Id="R7c57e3cc1b6f4e08" /><Relationship Type="http://schemas.openxmlformats.org/officeDocument/2006/relationships/hyperlink" Target="http://portal.3gpp.org/desktopmodules/WorkItem/WorkItemDetails.aspx?workitemId=830177" TargetMode="External" Id="Red51c503181f4aee" /><Relationship Type="http://schemas.openxmlformats.org/officeDocument/2006/relationships/hyperlink" Target="http://www.3gpp.org/ftp/TSG_RAN/WG4_Radio/TSGR4_94_eBis/Docs/R4-2004669.zip" TargetMode="External" Id="R604f9f08c3cc43c1" /><Relationship Type="http://schemas.openxmlformats.org/officeDocument/2006/relationships/hyperlink" Target="http://webapp.etsi.org/teldir/ListPersDetails.asp?PersId=42857" TargetMode="External" Id="R64d8a014e28f4dc8" /><Relationship Type="http://schemas.openxmlformats.org/officeDocument/2006/relationships/hyperlink" Target="http://portal.3gpp.org/desktopmodules/Release/ReleaseDetails.aspx?releaseId=191" TargetMode="External" Id="R7d31930bd7234fbf" /><Relationship Type="http://schemas.openxmlformats.org/officeDocument/2006/relationships/hyperlink" Target="http://portal.3gpp.org/desktopmodules/Specifications/SpecificationDetails.aspx?specificationId=3204" TargetMode="External" Id="R869a41c3721f4a6d" /><Relationship Type="http://schemas.openxmlformats.org/officeDocument/2006/relationships/hyperlink" Target="http://portal.3gpp.org/desktopmodules/WorkItem/WorkItemDetails.aspx?workitemId=830177" TargetMode="External" Id="Ra47f8dda2f714025" /><Relationship Type="http://schemas.openxmlformats.org/officeDocument/2006/relationships/hyperlink" Target="http://www.3gpp.org/ftp/TSG_RAN/WG4_Radio/TSGR4_94_eBis/Docs/R4-2004670.zip" TargetMode="External" Id="Rfa2bc29bcf1041da" /><Relationship Type="http://schemas.openxmlformats.org/officeDocument/2006/relationships/hyperlink" Target="http://webapp.etsi.org/teldir/ListPersDetails.asp?PersId=42857" TargetMode="External" Id="Rc8d0be4e35ba4141" /><Relationship Type="http://schemas.openxmlformats.org/officeDocument/2006/relationships/hyperlink" Target="http://portal.3gpp.org/desktopmodules/Release/ReleaseDetails.aspx?releaseId=191" TargetMode="External" Id="Rc1628be41d3d4308" /><Relationship Type="http://schemas.openxmlformats.org/officeDocument/2006/relationships/hyperlink" Target="http://portal.3gpp.org/desktopmodules/WorkItem/WorkItemDetails.aspx?workitemId=830177" TargetMode="External" Id="R92328140534c451b" /><Relationship Type="http://schemas.openxmlformats.org/officeDocument/2006/relationships/hyperlink" Target="http://www.3gpp.org/ftp/TSG_RAN/WG4_Radio/TSGR4_94_eBis/Docs/R4-2004671.zip" TargetMode="External" Id="R8845253c401749a3" /><Relationship Type="http://schemas.openxmlformats.org/officeDocument/2006/relationships/hyperlink" Target="http://webapp.etsi.org/teldir/ListPersDetails.asp?PersId=42857" TargetMode="External" Id="Rf1ca456ca2f7410d" /><Relationship Type="http://schemas.openxmlformats.org/officeDocument/2006/relationships/hyperlink" Target="http://portal.3gpp.org/desktopmodules/Release/ReleaseDetails.aspx?releaseId=191" TargetMode="External" Id="R5d8184bf9e164b09" /><Relationship Type="http://schemas.openxmlformats.org/officeDocument/2006/relationships/hyperlink" Target="http://portal.3gpp.org/desktopmodules/WorkItem/WorkItemDetails.aspx?workitemId=830177" TargetMode="External" Id="R3cb89d7b6e5a4a92" /><Relationship Type="http://schemas.openxmlformats.org/officeDocument/2006/relationships/hyperlink" Target="http://www.3gpp.org/ftp/TSG_RAN/WG4_Radio/TSGR4_94_eBis/Docs/R4-2004672.zip" TargetMode="External" Id="R5d2927ff2f1c41c4" /><Relationship Type="http://schemas.openxmlformats.org/officeDocument/2006/relationships/hyperlink" Target="http://webapp.etsi.org/teldir/ListPersDetails.asp?PersId=42857" TargetMode="External" Id="R2af2aa39cd9c4c31" /><Relationship Type="http://schemas.openxmlformats.org/officeDocument/2006/relationships/hyperlink" Target="http://portal.3gpp.org/desktopmodules/Release/ReleaseDetails.aspx?releaseId=191" TargetMode="External" Id="Ra21b78a779cd4906" /><Relationship Type="http://schemas.openxmlformats.org/officeDocument/2006/relationships/hyperlink" Target="http://portal.3gpp.org/desktopmodules/Specifications/SpecificationDetails.aspx?specificationId=3204" TargetMode="External" Id="Rcee60dbe039a44a7" /><Relationship Type="http://schemas.openxmlformats.org/officeDocument/2006/relationships/hyperlink" Target="http://portal.3gpp.org/desktopmodules/WorkItem/WorkItemDetails.aspx?workitemId=830177" TargetMode="External" Id="R738dac2ce64840e3" /><Relationship Type="http://schemas.openxmlformats.org/officeDocument/2006/relationships/hyperlink" Target="http://www.3gpp.org/ftp/TSG_RAN/WG4_Radio/TSGR4_94_eBis/Docs/R4-2004673.zip" TargetMode="External" Id="Rb34f40eb8fd348e3" /><Relationship Type="http://schemas.openxmlformats.org/officeDocument/2006/relationships/hyperlink" Target="http://webapp.etsi.org/teldir/ListPersDetails.asp?PersId=42857" TargetMode="External" Id="Rff3c6ac15fa948bc" /><Relationship Type="http://schemas.openxmlformats.org/officeDocument/2006/relationships/hyperlink" Target="http://portal.3gpp.org/desktopmodules/Release/ReleaseDetails.aspx?releaseId=191" TargetMode="External" Id="Rd360b69b55574f2f" /><Relationship Type="http://schemas.openxmlformats.org/officeDocument/2006/relationships/hyperlink" Target="http://portal.3gpp.org/desktopmodules/WorkItem/WorkItemDetails.aspx?workitemId=830177" TargetMode="External" Id="Rf565fe46d421454b" /><Relationship Type="http://schemas.openxmlformats.org/officeDocument/2006/relationships/hyperlink" Target="http://www.3gpp.org/ftp/TSG_RAN/WG4_Radio/TSGR4_94_eBis/Docs/R4-2004674.zip" TargetMode="External" Id="R9fa026a0adb44f58" /><Relationship Type="http://schemas.openxmlformats.org/officeDocument/2006/relationships/hyperlink" Target="http://webapp.etsi.org/teldir/ListPersDetails.asp?PersId=42857" TargetMode="External" Id="R7bce5baa7c6b4bf3" /><Relationship Type="http://schemas.openxmlformats.org/officeDocument/2006/relationships/hyperlink" Target="http://portal.3gpp.org/desktopmodules/Release/ReleaseDetails.aspx?releaseId=191" TargetMode="External" Id="Ra41433a0302e4102" /><Relationship Type="http://schemas.openxmlformats.org/officeDocument/2006/relationships/hyperlink" Target="http://portal.3gpp.org/desktopmodules/WorkItem/WorkItemDetails.aspx?workitemId=830177" TargetMode="External" Id="Rfbe2a46c4b934a91" /><Relationship Type="http://schemas.openxmlformats.org/officeDocument/2006/relationships/hyperlink" Target="http://www.3gpp.org/ftp/TSG_RAN/WG4_Radio/TSGR4_94_eBis/Docs/R4-2004675.zip" TargetMode="External" Id="Rdbc70a4118d9450c" /><Relationship Type="http://schemas.openxmlformats.org/officeDocument/2006/relationships/hyperlink" Target="http://webapp.etsi.org/teldir/ListPersDetails.asp?PersId=42857" TargetMode="External" Id="R9ce8b1571c254257" /><Relationship Type="http://schemas.openxmlformats.org/officeDocument/2006/relationships/hyperlink" Target="http://portal.3gpp.org/desktopmodules/Release/ReleaseDetails.aspx?releaseId=191" TargetMode="External" Id="R6b0ee239ffed4732" /><Relationship Type="http://schemas.openxmlformats.org/officeDocument/2006/relationships/hyperlink" Target="http://portal.3gpp.org/desktopmodules/Specifications/SpecificationDetails.aspx?specificationId=3204" TargetMode="External" Id="Rf1a1eb635be943d8" /><Relationship Type="http://schemas.openxmlformats.org/officeDocument/2006/relationships/hyperlink" Target="http://portal.3gpp.org/desktopmodules/WorkItem/WorkItemDetails.aspx?workitemId=830177" TargetMode="External" Id="Ra9bbe2a05e9c4b88" /><Relationship Type="http://schemas.openxmlformats.org/officeDocument/2006/relationships/hyperlink" Target="http://www.3gpp.org/ftp/TSG_RAN/WG4_Radio/TSGR4_94_eBis/Docs/R4-2004676.zip" TargetMode="External" Id="R2234a4796e45474a" /><Relationship Type="http://schemas.openxmlformats.org/officeDocument/2006/relationships/hyperlink" Target="http://webapp.etsi.org/teldir/ListPersDetails.asp?PersId=42857" TargetMode="External" Id="R6d7649e65a824107" /><Relationship Type="http://schemas.openxmlformats.org/officeDocument/2006/relationships/hyperlink" Target="http://portal.3gpp.org/desktopmodules/Release/ReleaseDetails.aspx?releaseId=191" TargetMode="External" Id="R3a6ca70977c7463b" /><Relationship Type="http://schemas.openxmlformats.org/officeDocument/2006/relationships/hyperlink" Target="http://portal.3gpp.org/desktopmodules/WorkItem/WorkItemDetails.aspx?workitemId=830177" TargetMode="External" Id="R4cbb8712ad644cfc" /><Relationship Type="http://schemas.openxmlformats.org/officeDocument/2006/relationships/hyperlink" Target="http://www.3gpp.org/ftp/TSG_RAN/WG4_Radio/TSGR4_94_eBis/Docs/R4-2004677.zip" TargetMode="External" Id="R629a6c6c2a994b4c" /><Relationship Type="http://schemas.openxmlformats.org/officeDocument/2006/relationships/hyperlink" Target="http://webapp.etsi.org/teldir/ListPersDetails.asp?PersId=42857" TargetMode="External" Id="R91f1ab2dea554622" /><Relationship Type="http://schemas.openxmlformats.org/officeDocument/2006/relationships/hyperlink" Target="http://portal.3gpp.org/desktopmodules/Release/ReleaseDetails.aspx?releaseId=191" TargetMode="External" Id="R1fda990fbc664bed" /><Relationship Type="http://schemas.openxmlformats.org/officeDocument/2006/relationships/hyperlink" Target="http://portal.3gpp.org/desktopmodules/Specifications/SpecificationDetails.aspx?specificationId=3204" TargetMode="External" Id="R1c2e83310d1f448a" /><Relationship Type="http://schemas.openxmlformats.org/officeDocument/2006/relationships/hyperlink" Target="http://portal.3gpp.org/desktopmodules/WorkItem/WorkItemDetails.aspx?workitemId=830177" TargetMode="External" Id="R2d5f3ab1f6324d64" /><Relationship Type="http://schemas.openxmlformats.org/officeDocument/2006/relationships/hyperlink" Target="http://www.3gpp.org/ftp/TSG_RAN/WG4_Radio/TSGR4_94_eBis/Docs/R4-2004678.zip" TargetMode="External" Id="R38a2939aa0984862" /><Relationship Type="http://schemas.openxmlformats.org/officeDocument/2006/relationships/hyperlink" Target="http://webapp.etsi.org/teldir/ListPersDetails.asp?PersId=42857" TargetMode="External" Id="R4b2ecf272eb54252" /><Relationship Type="http://schemas.openxmlformats.org/officeDocument/2006/relationships/hyperlink" Target="http://portal.3gpp.org/desktopmodules/Release/ReleaseDetails.aspx?releaseId=191" TargetMode="External" Id="R3aae2b8d04f24e82" /><Relationship Type="http://schemas.openxmlformats.org/officeDocument/2006/relationships/hyperlink" Target="http://portal.3gpp.org/desktopmodules/WorkItem/WorkItemDetails.aspx?workitemId=830177" TargetMode="External" Id="R705c70fac0a54076" /><Relationship Type="http://schemas.openxmlformats.org/officeDocument/2006/relationships/hyperlink" Target="http://www.3gpp.org/ftp/TSG_RAN/WG4_Radio/TSGR4_94_eBis/Docs/R4-2004679.zip" TargetMode="External" Id="R0e256a76fb074214" /><Relationship Type="http://schemas.openxmlformats.org/officeDocument/2006/relationships/hyperlink" Target="http://webapp.etsi.org/teldir/ListPersDetails.asp?PersId=42857" TargetMode="External" Id="Rd7b8320bd0394fea" /><Relationship Type="http://schemas.openxmlformats.org/officeDocument/2006/relationships/hyperlink" Target="http://portal.3gpp.org/desktopmodules/Release/ReleaseDetails.aspx?releaseId=191" TargetMode="External" Id="R01ac8bc03a244c40" /><Relationship Type="http://schemas.openxmlformats.org/officeDocument/2006/relationships/hyperlink" Target="http://portal.3gpp.org/desktopmodules/WorkItem/WorkItemDetails.aspx?workitemId=830177" TargetMode="External" Id="Rc43a3ab1f5b64a92" /><Relationship Type="http://schemas.openxmlformats.org/officeDocument/2006/relationships/hyperlink" Target="http://www.3gpp.org/ftp/TSG_RAN/WG4_Radio/TSGR4_94_eBis/Docs/R4-2004680.zip" TargetMode="External" Id="Rd1addda1853f4c59" /><Relationship Type="http://schemas.openxmlformats.org/officeDocument/2006/relationships/hyperlink" Target="http://webapp.etsi.org/teldir/ListPersDetails.asp?PersId=47339" TargetMode="External" Id="R7aa99dc872774a0e" /><Relationship Type="http://schemas.openxmlformats.org/officeDocument/2006/relationships/hyperlink" Target="http://portal.3gpp.org/desktopmodules/Release/ReleaseDetails.aspx?releaseId=191" TargetMode="External" Id="R077791c6e75a475a" /><Relationship Type="http://schemas.openxmlformats.org/officeDocument/2006/relationships/hyperlink" Target="http://portal.3gpp.org/desktopmodules/Specifications/SpecificationDetails.aspx?specificationId=3599" TargetMode="External" Id="R36b6dd8d119c41c2" /><Relationship Type="http://schemas.openxmlformats.org/officeDocument/2006/relationships/hyperlink" Target="http://portal.3gpp.org/desktopmodules/WorkItem/WorkItemDetails.aspx?workitemId=820060" TargetMode="External" Id="Rec24d67e83e04ea8" /><Relationship Type="http://schemas.openxmlformats.org/officeDocument/2006/relationships/hyperlink" Target="http://www.3gpp.org/ftp/TSG_RAN/WG4_Radio/TSGR4_94_eBis/Docs/R4-2004681.zip" TargetMode="External" Id="R4e58bbf88d074888" /><Relationship Type="http://schemas.openxmlformats.org/officeDocument/2006/relationships/hyperlink" Target="http://webapp.etsi.org/teldir/ListPersDetails.asp?PersId=76818" TargetMode="External" Id="R5a3967319f8e447a" /><Relationship Type="http://schemas.openxmlformats.org/officeDocument/2006/relationships/hyperlink" Target="http://portal.3gpp.org/desktopmodules/Release/ReleaseDetails.aspx?releaseId=190" TargetMode="External" Id="R57c37566efa94b67" /><Relationship Type="http://schemas.openxmlformats.org/officeDocument/2006/relationships/hyperlink" Target="http://portal.3gpp.org/desktopmodules/WorkItem/WorkItemDetails.aspx?workitemId=750167" TargetMode="External" Id="Raefd4dd21baa4289" /><Relationship Type="http://schemas.openxmlformats.org/officeDocument/2006/relationships/hyperlink" Target="http://www.3gpp.org/ftp/TSG_RAN/WG4_Radio/TSGR4_94_eBis/Docs/R4-2004682.zip" TargetMode="External" Id="R50c8004f632f4bb8" /><Relationship Type="http://schemas.openxmlformats.org/officeDocument/2006/relationships/hyperlink" Target="http://webapp.etsi.org/teldir/ListPersDetails.asp?PersId=76818" TargetMode="External" Id="R4d58ca37194a426d" /><Relationship Type="http://schemas.openxmlformats.org/officeDocument/2006/relationships/hyperlink" Target="http://portal.3gpp.org/desktopmodules/Release/ReleaseDetails.aspx?releaseId=190" TargetMode="External" Id="Rc4a4792971064f4e" /><Relationship Type="http://schemas.openxmlformats.org/officeDocument/2006/relationships/hyperlink" Target="http://portal.3gpp.org/desktopmodules/WorkItem/WorkItemDetails.aspx?workitemId=750167" TargetMode="External" Id="Rc4e9bb16ecf04cd0" /><Relationship Type="http://schemas.openxmlformats.org/officeDocument/2006/relationships/hyperlink" Target="http://www.3gpp.org/ftp/TSG_RAN/WG4_Radio/TSGR4_94_eBis/Docs/R4-2004683.zip" TargetMode="External" Id="R2cd983d118184eba" /><Relationship Type="http://schemas.openxmlformats.org/officeDocument/2006/relationships/hyperlink" Target="http://webapp.etsi.org/teldir/ListPersDetails.asp?PersId=76818" TargetMode="External" Id="R1f2328b828814c83" /><Relationship Type="http://schemas.openxmlformats.org/officeDocument/2006/relationships/hyperlink" Target="http://portal.3gpp.org/desktopmodules/Release/ReleaseDetails.aspx?releaseId=190" TargetMode="External" Id="R8e01c73f684745b3" /><Relationship Type="http://schemas.openxmlformats.org/officeDocument/2006/relationships/hyperlink" Target="http://portal.3gpp.org/desktopmodules/WorkItem/WorkItemDetails.aspx?workitemId=750167" TargetMode="External" Id="Rfab129f156574a0b" /><Relationship Type="http://schemas.openxmlformats.org/officeDocument/2006/relationships/hyperlink" Target="http://www.3gpp.org/ftp/TSG_RAN/WG4_Radio/TSGR4_94_eBis/Docs/R4-2004684.zip" TargetMode="External" Id="R15305a3dbf7145bd" /><Relationship Type="http://schemas.openxmlformats.org/officeDocument/2006/relationships/hyperlink" Target="http://webapp.etsi.org/teldir/ListPersDetails.asp?PersId=76818" TargetMode="External" Id="Rb8593ee2f96045db" /><Relationship Type="http://schemas.openxmlformats.org/officeDocument/2006/relationships/hyperlink" Target="http://portal.3gpp.org/desktopmodules/Release/ReleaseDetails.aspx?releaseId=191" TargetMode="External" Id="Rbec6f20b40134ed0" /><Relationship Type="http://schemas.openxmlformats.org/officeDocument/2006/relationships/hyperlink" Target="http://portal.3gpp.org/desktopmodules/WorkItem/WorkItemDetails.aspx?workitemId=830089" TargetMode="External" Id="R80dc5efa7da24789" /><Relationship Type="http://schemas.openxmlformats.org/officeDocument/2006/relationships/hyperlink" Target="http://www.3gpp.org/ftp/TSG_RAN/WG4_Radio/TSGR4_94_eBis/Docs/R4-2004685.zip" TargetMode="External" Id="R5e11328f865a468c" /><Relationship Type="http://schemas.openxmlformats.org/officeDocument/2006/relationships/hyperlink" Target="http://webapp.etsi.org/teldir/ListPersDetails.asp?PersId=76818" TargetMode="External" Id="Raa0ccd3401ec4fc2" /><Relationship Type="http://schemas.openxmlformats.org/officeDocument/2006/relationships/hyperlink" Target="http://portal.3gpp.org/desktopmodules/Release/ReleaseDetails.aspx?releaseId=191" TargetMode="External" Id="R9422585dbcac449a" /><Relationship Type="http://schemas.openxmlformats.org/officeDocument/2006/relationships/hyperlink" Target="http://portal.3gpp.org/desktopmodules/WorkItem/WorkItemDetails.aspx?workitemId=820167" TargetMode="External" Id="Rdcb47580f5574d9a" /><Relationship Type="http://schemas.openxmlformats.org/officeDocument/2006/relationships/hyperlink" Target="http://www.3gpp.org/ftp/TSG_RAN/WG4_Radio/TSGR4_94_eBis/Docs/R4-2004686.zip" TargetMode="External" Id="Rbe698df14f944592" /><Relationship Type="http://schemas.openxmlformats.org/officeDocument/2006/relationships/hyperlink" Target="http://webapp.etsi.org/teldir/ListPersDetails.asp?PersId=76818" TargetMode="External" Id="R4822319e73df4177" /><Relationship Type="http://schemas.openxmlformats.org/officeDocument/2006/relationships/hyperlink" Target="http://portal.3gpp.org/desktopmodules/Release/ReleaseDetails.aspx?releaseId=191" TargetMode="External" Id="R5edcf3b982b849db" /><Relationship Type="http://schemas.openxmlformats.org/officeDocument/2006/relationships/hyperlink" Target="http://portal.3gpp.org/desktopmodules/WorkItem/WorkItemDetails.aspx?workitemId=860160" TargetMode="External" Id="R57223f33284542d7" /><Relationship Type="http://schemas.openxmlformats.org/officeDocument/2006/relationships/hyperlink" Target="http://www.3gpp.org/ftp/TSG_RAN/WG4_Radio/TSGR4_94_eBis/Docs/R4-2004687.zip" TargetMode="External" Id="R94d64c16f8ef40fa" /><Relationship Type="http://schemas.openxmlformats.org/officeDocument/2006/relationships/hyperlink" Target="http://webapp.etsi.org/teldir/ListPersDetails.asp?PersId=76818" TargetMode="External" Id="Rdf0b885c58b1445f" /><Relationship Type="http://schemas.openxmlformats.org/officeDocument/2006/relationships/hyperlink" Target="http://portal.3gpp.org/desktopmodules/Release/ReleaseDetails.aspx?releaseId=191" TargetMode="External" Id="R09a21d19911d418c" /><Relationship Type="http://schemas.openxmlformats.org/officeDocument/2006/relationships/hyperlink" Target="http://portal.3gpp.org/desktopmodules/WorkItem/WorkItemDetails.aspx?workitemId=860160" TargetMode="External" Id="R7dcb5886bbad4ca6" /><Relationship Type="http://schemas.openxmlformats.org/officeDocument/2006/relationships/hyperlink" Target="http://www.3gpp.org/ftp/TSG_RAN/WG4_Radio/TSGR4_94_eBis/Docs/R4-2004688.zip" TargetMode="External" Id="R909b47b8323c4c5c" /><Relationship Type="http://schemas.openxmlformats.org/officeDocument/2006/relationships/hyperlink" Target="http://webapp.etsi.org/teldir/ListPersDetails.asp?PersId=76818" TargetMode="External" Id="R782e8ece8dc94177" /><Relationship Type="http://schemas.openxmlformats.org/officeDocument/2006/relationships/hyperlink" Target="http://portal.3gpp.org/desktopmodules/Release/ReleaseDetails.aspx?releaseId=192" TargetMode="External" Id="R49eb5542f7f345df" /><Relationship Type="http://schemas.openxmlformats.org/officeDocument/2006/relationships/hyperlink" Target="http://www.3gpp.org/ftp/TSG_RAN/WG4_Radio/TSGR4_94_eBis/Docs/R4-2004689.zip" TargetMode="External" Id="R61a347c5c3cf4ccb" /><Relationship Type="http://schemas.openxmlformats.org/officeDocument/2006/relationships/hyperlink" Target="http://webapp.etsi.org/teldir/ListPersDetails.asp?PersId=76818" TargetMode="External" Id="R13c9309b96a342f3" /><Relationship Type="http://schemas.openxmlformats.org/officeDocument/2006/relationships/hyperlink" Target="http://portal.3gpp.org/desktopmodules/Release/ReleaseDetails.aspx?releaseId=191" TargetMode="External" Id="R19b09c0a4cc94f70" /><Relationship Type="http://schemas.openxmlformats.org/officeDocument/2006/relationships/hyperlink" Target="http://portal.3gpp.org/desktopmodules/Specifications/SpecificationDetails.aspx?specificationId=3285" TargetMode="External" Id="R03277576db4e45dd" /><Relationship Type="http://schemas.openxmlformats.org/officeDocument/2006/relationships/hyperlink" Target="http://portal.3gpp.org/desktopmodules/WorkItem/WorkItemDetails.aspx?workitemId=800178" TargetMode="External" Id="R56a04bfa05804a9b" /><Relationship Type="http://schemas.openxmlformats.org/officeDocument/2006/relationships/hyperlink" Target="http://www.3gpp.org/ftp/TSG_RAN/WG4_Radio/TSGR4_94_eBis/Docs/R4-2004690.zip" TargetMode="External" Id="R01e7a1c41a0f4f6e" /><Relationship Type="http://schemas.openxmlformats.org/officeDocument/2006/relationships/hyperlink" Target="http://webapp.etsi.org/teldir/ListPersDetails.asp?PersId=76818" TargetMode="External" Id="R438258e3e8b548d0" /><Relationship Type="http://schemas.openxmlformats.org/officeDocument/2006/relationships/hyperlink" Target="http://portal.3gpp.org/desktopmodules/Release/ReleaseDetails.aspx?releaseId=191" TargetMode="External" Id="Rb32d4790f6744564" /><Relationship Type="http://schemas.openxmlformats.org/officeDocument/2006/relationships/hyperlink" Target="http://portal.3gpp.org/desktopmodules/Specifications/SpecificationDetails.aspx?specificationId=3285" TargetMode="External" Id="Re437ce049dcc43d3" /><Relationship Type="http://schemas.openxmlformats.org/officeDocument/2006/relationships/hyperlink" Target="http://portal.3gpp.org/desktopmodules/WorkItem/WorkItemDetails.aspx?workitemId=800178" TargetMode="External" Id="R3bebf0e7f7284c9d" /><Relationship Type="http://schemas.openxmlformats.org/officeDocument/2006/relationships/hyperlink" Target="http://www.3gpp.org/ftp/TSG_RAN/WG4_Radio/TSGR4_94_eBis/Docs/R4-2004691.zip" TargetMode="External" Id="R654e2f5b34544570" /><Relationship Type="http://schemas.openxmlformats.org/officeDocument/2006/relationships/hyperlink" Target="http://webapp.etsi.org/teldir/ListPersDetails.asp?PersId=76818" TargetMode="External" Id="R1eb83dfa887f4b03" /><Relationship Type="http://schemas.openxmlformats.org/officeDocument/2006/relationships/hyperlink" Target="http://portal.3gpp.org/desktopmodules/Release/ReleaseDetails.aspx?releaseId=190" TargetMode="External" Id="Rcdeb5effe3ee477b" /><Relationship Type="http://schemas.openxmlformats.org/officeDocument/2006/relationships/hyperlink" Target="http://portal.3gpp.org/desktopmodules/Specifications/SpecificationDetails.aspx?specificationId=3283" TargetMode="External" Id="R20fcf8aa3fd44989" /><Relationship Type="http://schemas.openxmlformats.org/officeDocument/2006/relationships/hyperlink" Target="http://portal.3gpp.org/desktopmodules/WorkItem/WorkItemDetails.aspx?workitemId=750167" TargetMode="External" Id="R9e08a197a0184d9b" /><Relationship Type="http://schemas.openxmlformats.org/officeDocument/2006/relationships/hyperlink" Target="http://www.3gpp.org/ftp/TSG_RAN/WG4_Radio/TSGR4_94_eBis/Docs/R4-2004692.zip" TargetMode="External" Id="R01a7d9cec5a44f75" /><Relationship Type="http://schemas.openxmlformats.org/officeDocument/2006/relationships/hyperlink" Target="http://webapp.etsi.org/teldir/ListPersDetails.asp?PersId=76818" TargetMode="External" Id="Ra92c104abecd4a59" /><Relationship Type="http://schemas.openxmlformats.org/officeDocument/2006/relationships/hyperlink" Target="http://portal.3gpp.org/desktopmodules/Release/ReleaseDetails.aspx?releaseId=191" TargetMode="External" Id="Rcad2cce0b1cf4d7c" /><Relationship Type="http://schemas.openxmlformats.org/officeDocument/2006/relationships/hyperlink" Target="http://portal.3gpp.org/desktopmodules/Specifications/SpecificationDetails.aspx?specificationId=3283" TargetMode="External" Id="Rfc20b65dc8e6455f" /><Relationship Type="http://schemas.openxmlformats.org/officeDocument/2006/relationships/hyperlink" Target="http://portal.3gpp.org/desktopmodules/WorkItem/WorkItemDetails.aspx?workitemId=850169" TargetMode="External" Id="R12520841324d4bb2" /><Relationship Type="http://schemas.openxmlformats.org/officeDocument/2006/relationships/hyperlink" Target="http://www.3gpp.org/ftp/TSG_RAN/WG4_Radio/TSGR4_94_eBis/Docs/R4-2004693.zip" TargetMode="External" Id="Re4f62a7462284abc" /><Relationship Type="http://schemas.openxmlformats.org/officeDocument/2006/relationships/hyperlink" Target="http://webapp.etsi.org/teldir/ListPersDetails.asp?PersId=76818" TargetMode="External" Id="Rdb39c5b2d82b40de" /><Relationship Type="http://schemas.openxmlformats.org/officeDocument/2006/relationships/hyperlink" Target="http://portal.3gpp.org/desktopmodules/Release/ReleaseDetails.aspx?releaseId=191" TargetMode="External" Id="Reea217bf4d2f40ec" /><Relationship Type="http://schemas.openxmlformats.org/officeDocument/2006/relationships/hyperlink" Target="http://portal.3gpp.org/desktopmodules/Specifications/SpecificationDetails.aspx?specificationId=3283" TargetMode="External" Id="R72767f0fd646498d" /><Relationship Type="http://schemas.openxmlformats.org/officeDocument/2006/relationships/hyperlink" Target="http://portal.3gpp.org/desktopmodules/WorkItem/WorkItemDetails.aspx?workitemId=860159" TargetMode="External" Id="Rd9a965068e8047c0" /><Relationship Type="http://schemas.openxmlformats.org/officeDocument/2006/relationships/hyperlink" Target="http://www.3gpp.org/ftp/TSG_RAN/WG4_Radio/TSGR4_94_eBis/Docs/R4-2004694.zip" TargetMode="External" Id="R7e96c728b0684407" /><Relationship Type="http://schemas.openxmlformats.org/officeDocument/2006/relationships/hyperlink" Target="http://webapp.etsi.org/teldir/ListPersDetails.asp?PersId=76818" TargetMode="External" Id="R734c8909bb2b4935" /><Relationship Type="http://schemas.openxmlformats.org/officeDocument/2006/relationships/hyperlink" Target="http://portal.3gpp.org/desktopmodules/Release/ReleaseDetails.aspx?releaseId=191" TargetMode="External" Id="Rd3c6a08c64dc40b1" /><Relationship Type="http://schemas.openxmlformats.org/officeDocument/2006/relationships/hyperlink" Target="http://portal.3gpp.org/desktopmodules/WorkItem/WorkItemDetails.aspx?workitemId=820167" TargetMode="External" Id="Rc390a99a6d88438c" /><Relationship Type="http://schemas.openxmlformats.org/officeDocument/2006/relationships/hyperlink" Target="http://www.3gpp.org/ftp/TSG_RAN/WG4_Radio/TSGR4_94_eBis/Docs/R4-2004695.zip" TargetMode="External" Id="Ra0890157b5774212" /><Relationship Type="http://schemas.openxmlformats.org/officeDocument/2006/relationships/hyperlink" Target="http://webapp.etsi.org/teldir/ListPersDetails.asp?PersId=76818" TargetMode="External" Id="R8dae495b04274b2c" /><Relationship Type="http://schemas.openxmlformats.org/officeDocument/2006/relationships/hyperlink" Target="http://portal.3gpp.org/desktopmodules/Release/ReleaseDetails.aspx?releaseId=191" TargetMode="External" Id="R78cb1504d74f4800" /><Relationship Type="http://schemas.openxmlformats.org/officeDocument/2006/relationships/hyperlink" Target="http://portal.3gpp.org/desktopmodules/Specifications/SpecificationDetails.aspx?specificationId=3284" TargetMode="External" Id="R869cfdfae8314338" /><Relationship Type="http://schemas.openxmlformats.org/officeDocument/2006/relationships/hyperlink" Target="http://portal.3gpp.org/desktopmodules/WorkItem/WorkItemDetails.aspx?workitemId=830189" TargetMode="External" Id="Rc019d3114a3e4a22" /><Relationship Type="http://schemas.openxmlformats.org/officeDocument/2006/relationships/hyperlink" Target="http://www.3gpp.org/ftp/TSG_RAN/WG4_Radio/TSGR4_94_eBis/Docs/R4-2004696.zip" TargetMode="External" Id="R8aab9c1847ae46bb" /><Relationship Type="http://schemas.openxmlformats.org/officeDocument/2006/relationships/hyperlink" Target="http://webapp.etsi.org/teldir/ListPersDetails.asp?PersId=76818" TargetMode="External" Id="R71c22f39a8504579" /><Relationship Type="http://schemas.openxmlformats.org/officeDocument/2006/relationships/hyperlink" Target="http://portal.3gpp.org/desktopmodules/Release/ReleaseDetails.aspx?releaseId=191" TargetMode="External" Id="Rdbb3bca7f6ab485d" /><Relationship Type="http://schemas.openxmlformats.org/officeDocument/2006/relationships/hyperlink" Target="http://portal.3gpp.org/desktopmodules/Specifications/SpecificationDetails.aspx?specificationId=3284" TargetMode="External" Id="Rdc0bf86c04094e45" /><Relationship Type="http://schemas.openxmlformats.org/officeDocument/2006/relationships/hyperlink" Target="http://portal.3gpp.org/desktopmodules/WorkItem/WorkItemDetails.aspx?workitemId=830189" TargetMode="External" Id="R2c2557a3607d4544" /><Relationship Type="http://schemas.openxmlformats.org/officeDocument/2006/relationships/hyperlink" Target="http://www.3gpp.org/ftp/TSG_RAN/WG4_Radio/TSGR4_94_eBis/Docs/R4-2004697.zip" TargetMode="External" Id="R29f61845cefa419f" /><Relationship Type="http://schemas.openxmlformats.org/officeDocument/2006/relationships/hyperlink" Target="http://webapp.etsi.org/teldir/ListPersDetails.asp?PersId=76818" TargetMode="External" Id="Racef5df8fb284777" /><Relationship Type="http://schemas.openxmlformats.org/officeDocument/2006/relationships/hyperlink" Target="http://portal.3gpp.org/desktopmodules/Release/ReleaseDetails.aspx?releaseId=191" TargetMode="External" Id="R244e572f22474f3b" /><Relationship Type="http://schemas.openxmlformats.org/officeDocument/2006/relationships/hyperlink" Target="http://portal.3gpp.org/desktopmodules/Specifications/SpecificationDetails.aspx?specificationId=3284" TargetMode="External" Id="Rd981e04e70a54e3e" /><Relationship Type="http://schemas.openxmlformats.org/officeDocument/2006/relationships/hyperlink" Target="http://portal.3gpp.org/desktopmodules/WorkItem/WorkItemDetails.aspx?workitemId=830189" TargetMode="External" Id="R8f4b198b61cc45df" /><Relationship Type="http://schemas.openxmlformats.org/officeDocument/2006/relationships/hyperlink" Target="http://www.3gpp.org/ftp/TSG_RAN/WG4_Radio/TSGR4_94_eBis/Docs/R4-2004698.zip" TargetMode="External" Id="R5d22921cfd0d47b4" /><Relationship Type="http://schemas.openxmlformats.org/officeDocument/2006/relationships/hyperlink" Target="http://webapp.etsi.org/teldir/ListPersDetails.asp?PersId=76818" TargetMode="External" Id="Rf9fc31a8ad034c11" /><Relationship Type="http://schemas.openxmlformats.org/officeDocument/2006/relationships/hyperlink" Target="http://portal.3gpp.org/desktopmodules/Release/ReleaseDetails.aspx?releaseId=191" TargetMode="External" Id="Rc31059e4f1c743c4" /><Relationship Type="http://schemas.openxmlformats.org/officeDocument/2006/relationships/hyperlink" Target="http://portal.3gpp.org/desktopmodules/WorkItem/WorkItemDetails.aspx?workitemId=830189" TargetMode="External" Id="Rc00b1076c3b34783" /><Relationship Type="http://schemas.openxmlformats.org/officeDocument/2006/relationships/hyperlink" Target="http://www.3gpp.org/ftp/TSG_RAN/WG4_Radio/TSGR4_94_eBis/Docs/R4-2004699.zip" TargetMode="External" Id="R1b6bd6dedf95449b" /><Relationship Type="http://schemas.openxmlformats.org/officeDocument/2006/relationships/hyperlink" Target="http://webapp.etsi.org/teldir/ListPersDetails.asp?PersId=76818" TargetMode="External" Id="Rcf54ac8a8e4c45c4" /><Relationship Type="http://schemas.openxmlformats.org/officeDocument/2006/relationships/hyperlink" Target="http://portal.3gpp.org/desktopmodules/Release/ReleaseDetails.aspx?releaseId=191" TargetMode="External" Id="R964cebb027d64e47" /><Relationship Type="http://schemas.openxmlformats.org/officeDocument/2006/relationships/hyperlink" Target="http://portal.3gpp.org/desktopmodules/Specifications/SpecificationDetails.aspx?specificationId=3284" TargetMode="External" Id="R5efbb782543c4e52" /><Relationship Type="http://schemas.openxmlformats.org/officeDocument/2006/relationships/hyperlink" Target="http://portal.3gpp.org/desktopmodules/WorkItem/WorkItemDetails.aspx?workitemId=830189" TargetMode="External" Id="Re8d201c5908a4943" /><Relationship Type="http://schemas.openxmlformats.org/officeDocument/2006/relationships/hyperlink" Target="http://www.3gpp.org/ftp/TSG_RAN/WG4_Radio/TSGR4_94_eBis/Docs/R4-2004700.zip" TargetMode="External" Id="R50f237e164044d02" /><Relationship Type="http://schemas.openxmlformats.org/officeDocument/2006/relationships/hyperlink" Target="http://webapp.etsi.org/teldir/ListPersDetails.asp?PersId=76818" TargetMode="External" Id="Rae744ae8aa994579" /><Relationship Type="http://schemas.openxmlformats.org/officeDocument/2006/relationships/hyperlink" Target="http://portal.3gpp.org/desktopmodules/Release/ReleaseDetails.aspx?releaseId=191" TargetMode="External" Id="R9cfd675a14034d60" /><Relationship Type="http://schemas.openxmlformats.org/officeDocument/2006/relationships/hyperlink" Target="http://portal.3gpp.org/desktopmodules/Specifications/SpecificationDetails.aspx?specificationId=3284" TargetMode="External" Id="Re8bb419fed624051" /><Relationship Type="http://schemas.openxmlformats.org/officeDocument/2006/relationships/hyperlink" Target="http://portal.3gpp.org/desktopmodules/WorkItem/WorkItemDetails.aspx?workitemId=830189" TargetMode="External" Id="Rc936d46357454e84" /><Relationship Type="http://schemas.openxmlformats.org/officeDocument/2006/relationships/hyperlink" Target="http://www.3gpp.org/ftp/TSG_RAN/WG4_Radio/TSGR4_94_eBis/Docs/R4-2004701.zip" TargetMode="External" Id="Rd3dfb29cd17d4296" /><Relationship Type="http://schemas.openxmlformats.org/officeDocument/2006/relationships/hyperlink" Target="http://webapp.etsi.org/teldir/ListPersDetails.asp?PersId=76818" TargetMode="External" Id="R95ca4cac98c8401d" /><Relationship Type="http://schemas.openxmlformats.org/officeDocument/2006/relationships/hyperlink" Target="http://portal.3gpp.org/desktopmodules/Release/ReleaseDetails.aspx?releaseId=191" TargetMode="External" Id="R097c8ff7476847c8" /><Relationship Type="http://schemas.openxmlformats.org/officeDocument/2006/relationships/hyperlink" Target="http://www.3gpp.org/ftp/TSG_RAN/WG4_Radio/TSGR4_94_eBis/Docs/R4-2004702.zip" TargetMode="External" Id="R77bc69ae220f43e6" /><Relationship Type="http://schemas.openxmlformats.org/officeDocument/2006/relationships/hyperlink" Target="http://webapp.etsi.org/teldir/ListPersDetails.asp?PersId=76818" TargetMode="External" Id="R63cd942246204b89" /><Relationship Type="http://schemas.openxmlformats.org/officeDocument/2006/relationships/hyperlink" Target="http://portal.3gpp.org/desktopmodules/Release/ReleaseDetails.aspx?releaseId=191" TargetMode="External" Id="R0a3e81faccbc4854" /><Relationship Type="http://schemas.openxmlformats.org/officeDocument/2006/relationships/hyperlink" Target="http://www.3gpp.org/ftp/TSG_RAN/WG4_Radio/TSGR4_94_eBis/Docs/R4-2004703.zip" TargetMode="External" Id="R806950048c0845ee" /><Relationship Type="http://schemas.openxmlformats.org/officeDocument/2006/relationships/hyperlink" Target="http://webapp.etsi.org/teldir/ListPersDetails.asp?PersId=76818" TargetMode="External" Id="R23f65c64c8494127" /><Relationship Type="http://schemas.openxmlformats.org/officeDocument/2006/relationships/hyperlink" Target="http://portal.3gpp.org/desktopmodules/Release/ReleaseDetails.aspx?releaseId=191" TargetMode="External" Id="Ra572f3bbfb5b4775" /><Relationship Type="http://schemas.openxmlformats.org/officeDocument/2006/relationships/hyperlink" Target="http://portal.3gpp.org/desktopmodules/WorkItem/WorkItemDetails.aspx?workitemId=830197" TargetMode="External" Id="Rcbf61fe098864f70" /><Relationship Type="http://schemas.openxmlformats.org/officeDocument/2006/relationships/hyperlink" Target="http://www.3gpp.org/ftp/TSG_RAN/WG4_Radio/TSGR4_94_eBis/Docs/R4-2004704.zip" TargetMode="External" Id="R4e3457a403b24cc4" /><Relationship Type="http://schemas.openxmlformats.org/officeDocument/2006/relationships/hyperlink" Target="http://webapp.etsi.org/teldir/ListPersDetails.asp?PersId=76818" TargetMode="External" Id="R4659437e75ef4842" /><Relationship Type="http://schemas.openxmlformats.org/officeDocument/2006/relationships/hyperlink" Target="http://portal.3gpp.org/desktopmodules/Release/ReleaseDetails.aspx?releaseId=191" TargetMode="External" Id="Rb71612e2f721444a" /><Relationship Type="http://schemas.openxmlformats.org/officeDocument/2006/relationships/hyperlink" Target="http://portal.3gpp.org/desktopmodules/WorkItem/WorkItemDetails.aspx?workitemId=830189" TargetMode="External" Id="Rb930a7d2238d48dc" /><Relationship Type="http://schemas.openxmlformats.org/officeDocument/2006/relationships/hyperlink" Target="http://www.3gpp.org/ftp/TSG_RAN/WG4_Radio/TSGR4_94_eBis/Docs/R4-2004705.zip" TargetMode="External" Id="Rad8479c75b644ebe" /><Relationship Type="http://schemas.openxmlformats.org/officeDocument/2006/relationships/hyperlink" Target="http://webapp.etsi.org/teldir/ListPersDetails.asp?PersId=76818" TargetMode="External" Id="R20d237bbaeca45bd" /><Relationship Type="http://schemas.openxmlformats.org/officeDocument/2006/relationships/hyperlink" Target="http://portal.3gpp.org/desktopmodules/Release/ReleaseDetails.aspx?releaseId=191" TargetMode="External" Id="R183cc208963d43d8" /><Relationship Type="http://schemas.openxmlformats.org/officeDocument/2006/relationships/hyperlink" Target="http://portal.3gpp.org/desktopmodules/WorkItem/WorkItemDetails.aspx?workitemId=830189" TargetMode="External" Id="Rf8888db41d7d440a" /><Relationship Type="http://schemas.openxmlformats.org/officeDocument/2006/relationships/hyperlink" Target="http://www.3gpp.org/ftp/TSG_RAN/WG4_Radio/TSGR4_94_eBis/Docs/R4-2004706.zip" TargetMode="External" Id="R2dd32f9627fe4956" /><Relationship Type="http://schemas.openxmlformats.org/officeDocument/2006/relationships/hyperlink" Target="http://webapp.etsi.org/teldir/ListPersDetails.asp?PersId=76818" TargetMode="External" Id="Rae501efdf8fe47b7" /><Relationship Type="http://schemas.openxmlformats.org/officeDocument/2006/relationships/hyperlink" Target="http://portal.3gpp.org/desktopmodules/Release/ReleaseDetails.aspx?releaseId=190" TargetMode="External" Id="R13ac02c921ef4f9e" /><Relationship Type="http://schemas.openxmlformats.org/officeDocument/2006/relationships/hyperlink" Target="http://portal.3gpp.org/desktopmodules/Specifications/SpecificationDetails.aspx?specificationId=3284" TargetMode="External" Id="Rbcf5374dc22d4bd5" /><Relationship Type="http://schemas.openxmlformats.org/officeDocument/2006/relationships/hyperlink" Target="http://portal.3gpp.org/desktopmodules/WorkItem/WorkItemDetails.aspx?workitemId=750167" TargetMode="External" Id="Rac468afaf0104410" /><Relationship Type="http://schemas.openxmlformats.org/officeDocument/2006/relationships/hyperlink" Target="http://webapp.etsi.org/teldir/ListPersDetails.asp?PersId=76818" TargetMode="External" Id="Rd509b853b48c48ba" /><Relationship Type="http://schemas.openxmlformats.org/officeDocument/2006/relationships/hyperlink" Target="http://portal.3gpp.org/desktopmodules/Release/ReleaseDetails.aspx?releaseId=190" TargetMode="External" Id="R30d63700eb2c4774" /><Relationship Type="http://schemas.openxmlformats.org/officeDocument/2006/relationships/hyperlink" Target="http://portal.3gpp.org/desktopmodules/WorkItem/WorkItemDetails.aspx?workitemId=750167" TargetMode="External" Id="R9ca3014df5ef4378" /><Relationship Type="http://schemas.openxmlformats.org/officeDocument/2006/relationships/hyperlink" Target="http://www.3gpp.org/ftp/TSG_RAN/WG4_Radio/TSGR4_94_eBis/Docs/R4-2004708.zip" TargetMode="External" Id="R4bfde158ddf9410f" /><Relationship Type="http://schemas.openxmlformats.org/officeDocument/2006/relationships/hyperlink" Target="http://webapp.etsi.org/teldir/ListPersDetails.asp?PersId=76818" TargetMode="External" Id="R4f6f5f2ac834410d" /><Relationship Type="http://schemas.openxmlformats.org/officeDocument/2006/relationships/hyperlink" Target="http://portal.3gpp.org/desktopmodules/Release/ReleaseDetails.aspx?releaseId=190" TargetMode="External" Id="Rf406ac550e0247b3" /><Relationship Type="http://schemas.openxmlformats.org/officeDocument/2006/relationships/hyperlink" Target="http://portal.3gpp.org/desktopmodules/Specifications/SpecificationDetails.aspx?specificationId=3284" TargetMode="External" Id="Rdee113f7160d4ae5" /><Relationship Type="http://schemas.openxmlformats.org/officeDocument/2006/relationships/hyperlink" Target="http://portal.3gpp.org/desktopmodules/WorkItem/WorkItemDetails.aspx?workitemId=750167" TargetMode="External" Id="R4e4187d54cf04ca2" /><Relationship Type="http://schemas.openxmlformats.org/officeDocument/2006/relationships/hyperlink" Target="http://www.3gpp.org/ftp/TSG_RAN/WG4_Radio/TSGR4_94_eBis/Docs/R4-2004709.zip" TargetMode="External" Id="R14d3d992687e4d06" /><Relationship Type="http://schemas.openxmlformats.org/officeDocument/2006/relationships/hyperlink" Target="http://webapp.etsi.org/teldir/ListPersDetails.asp?PersId=76818" TargetMode="External" Id="Rac8392e8991840ae" /><Relationship Type="http://schemas.openxmlformats.org/officeDocument/2006/relationships/hyperlink" Target="http://portal.3gpp.org/desktopmodules/Release/ReleaseDetails.aspx?releaseId=190" TargetMode="External" Id="R15d2ce7bf31a45c2" /><Relationship Type="http://schemas.openxmlformats.org/officeDocument/2006/relationships/hyperlink" Target="http://portal.3gpp.org/desktopmodules/Specifications/SpecificationDetails.aspx?specificationId=3284" TargetMode="External" Id="R6db6b03572854586" /><Relationship Type="http://schemas.openxmlformats.org/officeDocument/2006/relationships/hyperlink" Target="http://portal.3gpp.org/desktopmodules/WorkItem/WorkItemDetails.aspx?workitemId=750167" TargetMode="External" Id="R6c3423e48af24832" /><Relationship Type="http://schemas.openxmlformats.org/officeDocument/2006/relationships/hyperlink" Target="http://www.3gpp.org/ftp/TSG_RAN/WG4_Radio/TSGR4_94_eBis/Docs/R4-2004710.zip" TargetMode="External" Id="R4067fee09e7e4351" /><Relationship Type="http://schemas.openxmlformats.org/officeDocument/2006/relationships/hyperlink" Target="http://webapp.etsi.org/teldir/ListPersDetails.asp?PersId=76818" TargetMode="External" Id="Ra614d58d0ae84942" /><Relationship Type="http://schemas.openxmlformats.org/officeDocument/2006/relationships/hyperlink" Target="http://portal.3gpp.org/desktopmodules/Release/ReleaseDetails.aspx?releaseId=191" TargetMode="External" Id="R47c7f4111bfe47e2" /><Relationship Type="http://schemas.openxmlformats.org/officeDocument/2006/relationships/hyperlink" Target="http://portal.3gpp.org/desktopmodules/WorkItem/WorkItemDetails.aspx?workitemId=830189" TargetMode="External" Id="R13916d6cc555498e" /><Relationship Type="http://schemas.openxmlformats.org/officeDocument/2006/relationships/hyperlink" Target="http://webapp.etsi.org/teldir/ListPersDetails.asp?PersId=76818" TargetMode="External" Id="R6254073f98f041f9" /><Relationship Type="http://schemas.openxmlformats.org/officeDocument/2006/relationships/hyperlink" Target="http://portal.3gpp.org/desktopmodules/Release/ReleaseDetails.aspx?releaseId=191" TargetMode="External" Id="R6de2a0102bde4be5" /><Relationship Type="http://schemas.openxmlformats.org/officeDocument/2006/relationships/hyperlink" Target="http://portal.3gpp.org/desktopmodules/WorkItem/WorkItemDetails.aspx?workitemId=830189" TargetMode="External" Id="R2f324b288fcf4c01" /><Relationship Type="http://schemas.openxmlformats.org/officeDocument/2006/relationships/hyperlink" Target="http://www.3gpp.org/ftp/TSG_RAN/WG4_Radio/TSGR4_94_eBis/Docs/R4-2004712.zip" TargetMode="External" Id="Rc32ba9b71105438c" /><Relationship Type="http://schemas.openxmlformats.org/officeDocument/2006/relationships/hyperlink" Target="http://webapp.etsi.org/teldir/ListPersDetails.asp?PersId=76818" TargetMode="External" Id="R8a4f5bb77c2441f6" /><Relationship Type="http://schemas.openxmlformats.org/officeDocument/2006/relationships/hyperlink" Target="http://portal.3gpp.org/desktopmodules/Release/ReleaseDetails.aspx?releaseId=191" TargetMode="External" Id="R985ccbb009d142eb" /><Relationship Type="http://schemas.openxmlformats.org/officeDocument/2006/relationships/hyperlink" Target="http://portal.3gpp.org/desktopmodules/WorkItem/WorkItemDetails.aspx?workitemId=830189" TargetMode="External" Id="Rd70c3bec552f465e" /><Relationship Type="http://schemas.openxmlformats.org/officeDocument/2006/relationships/hyperlink" Target="http://www.3gpp.org/ftp/TSG_RAN/WG4_Radio/TSGR4_94_eBis/Docs/R4-2004713.zip" TargetMode="External" Id="R2ff0c71086124076" /><Relationship Type="http://schemas.openxmlformats.org/officeDocument/2006/relationships/hyperlink" Target="http://webapp.etsi.org/teldir/ListPersDetails.asp?PersId=76818" TargetMode="External" Id="Re9b5ff87b05e4d5f" /><Relationship Type="http://schemas.openxmlformats.org/officeDocument/2006/relationships/hyperlink" Target="http://portal.3gpp.org/desktopmodules/Release/ReleaseDetails.aspx?releaseId=191" TargetMode="External" Id="Rd0d8fbe748d74fe8" /><Relationship Type="http://schemas.openxmlformats.org/officeDocument/2006/relationships/hyperlink" Target="http://portal.3gpp.org/desktopmodules/WorkItem/WorkItemDetails.aspx?workitemId=830189" TargetMode="External" Id="Re2c30b298179462f" /><Relationship Type="http://schemas.openxmlformats.org/officeDocument/2006/relationships/hyperlink" Target="http://www.3gpp.org/ftp/TSG_RAN/WG4_Radio/TSGR4_94_eBis/Docs/R4-2004714.zip" TargetMode="External" Id="R1344ff62318d4242" /><Relationship Type="http://schemas.openxmlformats.org/officeDocument/2006/relationships/hyperlink" Target="http://webapp.etsi.org/teldir/ListPersDetails.asp?PersId=76818" TargetMode="External" Id="R02a67c88dab2457f" /><Relationship Type="http://schemas.openxmlformats.org/officeDocument/2006/relationships/hyperlink" Target="http://portal.3gpp.org/desktopmodules/Release/ReleaseDetails.aspx?releaseId=191" TargetMode="External" Id="R8226d2930cea46ca" /><Relationship Type="http://schemas.openxmlformats.org/officeDocument/2006/relationships/hyperlink" Target="http://portal.3gpp.org/desktopmodules/WorkItem/WorkItemDetails.aspx?workitemId=830189" TargetMode="External" Id="Ra83c4bb0d97446d6" /><Relationship Type="http://schemas.openxmlformats.org/officeDocument/2006/relationships/hyperlink" Target="http://www.3gpp.org/ftp/TSG_RAN/WG4_Radio/TSGR4_94_eBis/Docs/R4-2004715.zip" TargetMode="External" Id="Rb05a694a89b04f36" /><Relationship Type="http://schemas.openxmlformats.org/officeDocument/2006/relationships/hyperlink" Target="http://webapp.etsi.org/teldir/ListPersDetails.asp?PersId=76818" TargetMode="External" Id="R69aaa6a09ea042d1" /><Relationship Type="http://schemas.openxmlformats.org/officeDocument/2006/relationships/hyperlink" Target="http://portal.3gpp.org/desktopmodules/Release/ReleaseDetails.aspx?releaseId=191" TargetMode="External" Id="R6c342b38436d4a71" /><Relationship Type="http://schemas.openxmlformats.org/officeDocument/2006/relationships/hyperlink" Target="http://portal.3gpp.org/desktopmodules/WorkItem/WorkItemDetails.aspx?workitemId=830189" TargetMode="External" Id="R5ce09a7e63bf4cee" /><Relationship Type="http://schemas.openxmlformats.org/officeDocument/2006/relationships/hyperlink" Target="http://www.3gpp.org/ftp/TSG_RAN/WG4_Radio/TSGR4_94_eBis/Docs/R4-2004716.zip" TargetMode="External" Id="R5c477a38733c4681" /><Relationship Type="http://schemas.openxmlformats.org/officeDocument/2006/relationships/hyperlink" Target="http://webapp.etsi.org/teldir/ListPersDetails.asp?PersId=76818" TargetMode="External" Id="R44073094f6aa4bb2" /><Relationship Type="http://schemas.openxmlformats.org/officeDocument/2006/relationships/hyperlink" Target="http://portal.3gpp.org/desktopmodules/Release/ReleaseDetails.aspx?releaseId=192" TargetMode="External" Id="R4535ed5bdd544da3" /><Relationship Type="http://schemas.openxmlformats.org/officeDocument/2006/relationships/hyperlink" Target="http://www.3gpp.org/ftp/TSG_RAN/WG4_Radio/TSGR4_94_eBis/Docs/R4-2004717.zip" TargetMode="External" Id="Re23e5cc8bb514954" /><Relationship Type="http://schemas.openxmlformats.org/officeDocument/2006/relationships/hyperlink" Target="http://webapp.etsi.org/teldir/ListPersDetails.asp?PersId=76818" TargetMode="External" Id="Rcfa285808b52463c" /><Relationship Type="http://schemas.openxmlformats.org/officeDocument/2006/relationships/hyperlink" Target="http://portal.3gpp.org/desktopmodules/Release/ReleaseDetails.aspx?releaseId=192" TargetMode="External" Id="R42aee85fb8b644a4" /><Relationship Type="http://schemas.openxmlformats.org/officeDocument/2006/relationships/hyperlink" Target="http://www.3gpp.org/ftp/TSG_RAN/WG4_Radio/TSGR4_94_eBis/Docs/R4-2004718.zip" TargetMode="External" Id="Rd8f3bebdb12e4857" /><Relationship Type="http://schemas.openxmlformats.org/officeDocument/2006/relationships/hyperlink" Target="http://webapp.etsi.org/teldir/ListPersDetails.asp?PersId=61486" TargetMode="External" Id="Re470651386284ae7" /><Relationship Type="http://schemas.openxmlformats.org/officeDocument/2006/relationships/hyperlink" Target="http://portal.3gpp.org/desktopmodules/Release/ReleaseDetails.aspx?releaseId=191" TargetMode="External" Id="R259e4d1b8a794384" /><Relationship Type="http://schemas.openxmlformats.org/officeDocument/2006/relationships/hyperlink" Target="http://www.3gpp.org/ftp/TSG_RAN/WG4_Radio/TSGR4_94_eBis/Docs/R4-2004719.zip" TargetMode="External" Id="R02c8a1eb27694870" /><Relationship Type="http://schemas.openxmlformats.org/officeDocument/2006/relationships/hyperlink" Target="http://webapp.etsi.org/teldir/ListPersDetails.asp?PersId=42643" TargetMode="External" Id="Rfb0037216caa4ebe" /><Relationship Type="http://schemas.openxmlformats.org/officeDocument/2006/relationships/hyperlink" Target="http://www.3gpp.org/ftp/TSG_RAN/WG4_Radio/TSGR4_94_eBis/Docs/R4-2004720.zip" TargetMode="External" Id="R91d9b3b2ee354658" /><Relationship Type="http://schemas.openxmlformats.org/officeDocument/2006/relationships/hyperlink" Target="http://webapp.etsi.org/teldir/ListPersDetails.asp?PersId=42643" TargetMode="External" Id="Rd220363659a14424" /><Relationship Type="http://schemas.openxmlformats.org/officeDocument/2006/relationships/hyperlink" Target="http://portal.3gpp.org/desktopmodules/Release/ReleaseDetails.aspx?releaseId=191" TargetMode="External" Id="R8b6cdadc8bf34b98" /><Relationship Type="http://schemas.openxmlformats.org/officeDocument/2006/relationships/hyperlink" Target="http://portal.3gpp.org/desktopmodules/Specifications/SpecificationDetails.aspx?specificationId=3283" TargetMode="External" Id="R3b6d9b2cbf6949d8" /><Relationship Type="http://schemas.openxmlformats.org/officeDocument/2006/relationships/hyperlink" Target="http://portal.3gpp.org/desktopmodules/WorkItem/WorkItemDetails.aspx?workitemId=830187" TargetMode="External" Id="R79cf36104c0c4418" /><Relationship Type="http://schemas.openxmlformats.org/officeDocument/2006/relationships/hyperlink" Target="http://www.3gpp.org/ftp/TSG_RAN/WG4_Radio/TSGR4_94_eBis/Docs/R4-2004721.zip" TargetMode="External" Id="R995afa80ec704bf7" /><Relationship Type="http://schemas.openxmlformats.org/officeDocument/2006/relationships/hyperlink" Target="http://webapp.etsi.org/teldir/ListPersDetails.asp?PersId=42643" TargetMode="External" Id="R1e5311bb74544807" /><Relationship Type="http://schemas.openxmlformats.org/officeDocument/2006/relationships/hyperlink" Target="http://portal.3gpp.org/desktopmodules/Release/ReleaseDetails.aspx?releaseId=191" TargetMode="External" Id="Rf671dab3fda24446" /><Relationship Type="http://schemas.openxmlformats.org/officeDocument/2006/relationships/hyperlink" Target="http://portal.3gpp.org/desktopmodules/Specifications/SpecificationDetails.aspx?specificationId=3283" TargetMode="External" Id="R6f8a491873554a80" /><Relationship Type="http://schemas.openxmlformats.org/officeDocument/2006/relationships/hyperlink" Target="http://portal.3gpp.org/desktopmodules/WorkItem/WorkItemDetails.aspx?workitemId=830187" TargetMode="External" Id="R34b6fc72b5b240c0" /><Relationship Type="http://schemas.openxmlformats.org/officeDocument/2006/relationships/hyperlink" Target="http://www.3gpp.org/ftp/TSG_RAN/WG4_Radio/TSGR4_94_eBis/Docs/R4-2004722.zip" TargetMode="External" Id="R126546f321c04d4f" /><Relationship Type="http://schemas.openxmlformats.org/officeDocument/2006/relationships/hyperlink" Target="http://webapp.etsi.org/teldir/ListPersDetails.asp?PersId=42643" TargetMode="External" Id="Rb1911bf42a55448b" /><Relationship Type="http://schemas.openxmlformats.org/officeDocument/2006/relationships/hyperlink" Target="http://www.3gpp.org/ftp/TSG_RAN/WG4_Radio/TSGR4_94_eBis/Docs/R4-2004723.zip" TargetMode="External" Id="R4d6292452e4f4f41" /><Relationship Type="http://schemas.openxmlformats.org/officeDocument/2006/relationships/hyperlink" Target="http://webapp.etsi.org/teldir/ListPersDetails.asp?PersId=42643" TargetMode="External" Id="R4fbfcb0d2dc34d76" /><Relationship Type="http://schemas.openxmlformats.org/officeDocument/2006/relationships/hyperlink" Target="http://www.3gpp.org/ftp/TSG_RAN/WG4_Radio/TSGR4_94_eBis/Docs/R4-2004724.zip" TargetMode="External" Id="R469c8707221d4785" /><Relationship Type="http://schemas.openxmlformats.org/officeDocument/2006/relationships/hyperlink" Target="http://webapp.etsi.org/teldir/ListPersDetails.asp?PersId=42643" TargetMode="External" Id="R4c269cc13eb94d9e" /><Relationship Type="http://schemas.openxmlformats.org/officeDocument/2006/relationships/hyperlink" Target="http://www.3gpp.org/ftp/TSG_RAN/WG4_Radio/TSGR4_94_eBis/Docs/R4-2004725.zip" TargetMode="External" Id="R3d097849c709405c" /><Relationship Type="http://schemas.openxmlformats.org/officeDocument/2006/relationships/hyperlink" Target="http://webapp.etsi.org/teldir/ListPersDetails.asp?PersId=42643" TargetMode="External" Id="R948147c18d7e4e6d" /><Relationship Type="http://schemas.openxmlformats.org/officeDocument/2006/relationships/hyperlink" Target="http://www.3gpp.org/ftp/TSG_RAN/WG4_Radio/TSGR4_94_eBis/Docs/R4-2004726.zip" TargetMode="External" Id="R3714e9f97c904b37" /><Relationship Type="http://schemas.openxmlformats.org/officeDocument/2006/relationships/hyperlink" Target="http://webapp.etsi.org/teldir/ListPersDetails.asp?PersId=42643" TargetMode="External" Id="Ra772f9d48625476a" /><Relationship Type="http://schemas.openxmlformats.org/officeDocument/2006/relationships/hyperlink" Target="http://www.3gpp.org/ftp/TSG_RAN/WG4_Radio/TSGR4_94_eBis/Docs/R4-2004727.zip" TargetMode="External" Id="R4e40eb4e04884c90" /><Relationship Type="http://schemas.openxmlformats.org/officeDocument/2006/relationships/hyperlink" Target="http://webapp.etsi.org/teldir/ListPersDetails.asp?PersId=42643" TargetMode="External" Id="R24bdc2c875554e83" /><Relationship Type="http://schemas.openxmlformats.org/officeDocument/2006/relationships/hyperlink" Target="http://portal.3gpp.org/desktopmodules/Release/ReleaseDetails.aspx?releaseId=191" TargetMode="External" Id="R5af10e5c02604395" /><Relationship Type="http://schemas.openxmlformats.org/officeDocument/2006/relationships/hyperlink" Target="http://portal.3gpp.org/desktopmodules/Specifications/SpecificationDetails.aspx?specificationId=3283" TargetMode="External" Id="Rf3170d2e211a4942" /><Relationship Type="http://schemas.openxmlformats.org/officeDocument/2006/relationships/hyperlink" Target="http://portal.3gpp.org/desktopmodules/WorkItem/WorkItemDetails.aspx?workitemId=820167" TargetMode="External" Id="R35186f9771934c24" /><Relationship Type="http://schemas.openxmlformats.org/officeDocument/2006/relationships/hyperlink" Target="http://www.3gpp.org/ftp/TSG_RAN/WG4_Radio/TSGR4_94_eBis/Docs/R4-2004728.zip" TargetMode="External" Id="R32ae14632d11401f" /><Relationship Type="http://schemas.openxmlformats.org/officeDocument/2006/relationships/hyperlink" Target="http://webapp.etsi.org/teldir/ListPersDetails.asp?PersId=10425" TargetMode="External" Id="R86b6843dd32d4e8f" /><Relationship Type="http://schemas.openxmlformats.org/officeDocument/2006/relationships/hyperlink" Target="http://portal.3gpp.org/desktopmodules/Release/ReleaseDetails.aspx?releaseId=190" TargetMode="External" Id="Rb273496f4f2b4437" /><Relationship Type="http://schemas.openxmlformats.org/officeDocument/2006/relationships/hyperlink" Target="http://portal.3gpp.org/desktopmodules/Specifications/SpecificationDetails.aspx?specificationId=3202" TargetMode="External" Id="Re7b5c46ac5d64676" /><Relationship Type="http://schemas.openxmlformats.org/officeDocument/2006/relationships/hyperlink" Target="http://portal.3gpp.org/desktopmodules/WorkItem/WorkItemDetails.aspx?workitemId=750167" TargetMode="External" Id="Rf8d7c490c1044207" /><Relationship Type="http://schemas.openxmlformats.org/officeDocument/2006/relationships/hyperlink" Target="http://www.3gpp.org/ftp/TSG_RAN/WG4_Radio/TSGR4_94_eBis/Docs/R4-2004729.zip" TargetMode="External" Id="Rc80f6a75552f46c5" /><Relationship Type="http://schemas.openxmlformats.org/officeDocument/2006/relationships/hyperlink" Target="http://webapp.etsi.org/teldir/ListPersDetails.asp?PersId=10425" TargetMode="External" Id="Rbcdacff644304012" /><Relationship Type="http://schemas.openxmlformats.org/officeDocument/2006/relationships/hyperlink" Target="http://www.3gpp.org/ftp/TSG_RAN/WG4_Radio/TSGR4_94_eBis/Docs/R4-2004730.zip" TargetMode="External" Id="R4198b09a0fe64429" /><Relationship Type="http://schemas.openxmlformats.org/officeDocument/2006/relationships/hyperlink" Target="http://webapp.etsi.org/teldir/ListPersDetails.asp?PersId=10425" TargetMode="External" Id="R39208df39b984466" /><Relationship Type="http://schemas.openxmlformats.org/officeDocument/2006/relationships/hyperlink" Target="http://portal.3gpp.org/desktopmodules/Release/ReleaseDetails.aspx?releaseId=190" TargetMode="External" Id="Rbe7f27a82ce64cce" /><Relationship Type="http://schemas.openxmlformats.org/officeDocument/2006/relationships/hyperlink" Target="http://portal.3gpp.org/desktopmodules/Specifications/SpecificationDetails.aspx?specificationId=3202" TargetMode="External" Id="Ra629d8a5951f4cca" /><Relationship Type="http://schemas.openxmlformats.org/officeDocument/2006/relationships/hyperlink" Target="http://portal.3gpp.org/desktopmodules/WorkItem/WorkItemDetails.aspx?workitemId=750167" TargetMode="External" Id="R2e475a3f16a74855" /><Relationship Type="http://schemas.openxmlformats.org/officeDocument/2006/relationships/hyperlink" Target="http://www.3gpp.org/ftp/TSG_RAN/WG4_Radio/TSGR4_94_eBis/Docs/R4-2004731.zip" TargetMode="External" Id="Rf95deb3ee8a7403a" /><Relationship Type="http://schemas.openxmlformats.org/officeDocument/2006/relationships/hyperlink" Target="http://webapp.etsi.org/teldir/ListPersDetails.asp?PersId=10425" TargetMode="External" Id="Rc42e857ab9c84672" /><Relationship Type="http://schemas.openxmlformats.org/officeDocument/2006/relationships/hyperlink" Target="http://portal.3gpp.org/desktopmodules/Release/ReleaseDetails.aspx?releaseId=190" TargetMode="External" Id="R1b18be171a00414e" /><Relationship Type="http://schemas.openxmlformats.org/officeDocument/2006/relationships/hyperlink" Target="http://portal.3gpp.org/desktopmodules/Specifications/SpecificationDetails.aspx?specificationId=3368" TargetMode="External" Id="Reabe9384360640f0" /><Relationship Type="http://schemas.openxmlformats.org/officeDocument/2006/relationships/hyperlink" Target="http://portal.3gpp.org/desktopmodules/WorkItem/WorkItemDetails.aspx?workitemId=750267" TargetMode="External" Id="R2b98f34943c34a25" /><Relationship Type="http://schemas.openxmlformats.org/officeDocument/2006/relationships/hyperlink" Target="http://www.3gpp.org/ftp/TSG_RAN/WG4_Radio/TSGR4_94_eBis/Docs/R4-2004732.zip" TargetMode="External" Id="R20b4092441914e71" /><Relationship Type="http://schemas.openxmlformats.org/officeDocument/2006/relationships/hyperlink" Target="http://webapp.etsi.org/teldir/ListPersDetails.asp?PersId=57639" TargetMode="External" Id="R92b0de876a9146c3" /><Relationship Type="http://schemas.openxmlformats.org/officeDocument/2006/relationships/hyperlink" Target="http://portal.3gpp.org/desktopmodules/WorkItem/WorkItemDetails.aspx?workitemId=750167" TargetMode="External" Id="Rd9b4cbfc834d4c31" /><Relationship Type="http://schemas.openxmlformats.org/officeDocument/2006/relationships/hyperlink" Target="http://www.3gpp.org/ftp/TSG_RAN/WG4_Radio/TSGR4_94_eBis/Docs/R4-2004733.zip" TargetMode="External" Id="R7547b79a1b044da3" /><Relationship Type="http://schemas.openxmlformats.org/officeDocument/2006/relationships/hyperlink" Target="http://webapp.etsi.org/teldir/ListPersDetails.asp?PersId=57639" TargetMode="External" Id="Rb04ef412f0784551" /><Relationship Type="http://schemas.openxmlformats.org/officeDocument/2006/relationships/hyperlink" Target="http://portal.3gpp.org/desktopmodules/WorkItem/WorkItemDetails.aspx?workitemId=750167" TargetMode="External" Id="R185ad4a4d859458e" /><Relationship Type="http://schemas.openxmlformats.org/officeDocument/2006/relationships/hyperlink" Target="http://www.3gpp.org/ftp/TSG_RAN/WG4_Radio/TSGR4_94_eBis/Docs/R4-2004734.zip" TargetMode="External" Id="R21ac47147e5f46d9" /><Relationship Type="http://schemas.openxmlformats.org/officeDocument/2006/relationships/hyperlink" Target="http://webapp.etsi.org/teldir/ListPersDetails.asp?PersId=57639" TargetMode="External" Id="Ra770cbf0afdc4120" /><Relationship Type="http://schemas.openxmlformats.org/officeDocument/2006/relationships/hyperlink" Target="http://portal.3gpp.org/desktopmodules/WorkItem/WorkItemDetails.aspx?workitemId=750167" TargetMode="External" Id="Rb853841b3c544b8f" /><Relationship Type="http://schemas.openxmlformats.org/officeDocument/2006/relationships/hyperlink" Target="http://www.3gpp.org/ftp/TSG_RAN/WG4_Radio/TSGR4_94_eBis/Docs/R4-2004735.zip" TargetMode="External" Id="R21476f175f7e4f32" /><Relationship Type="http://schemas.openxmlformats.org/officeDocument/2006/relationships/hyperlink" Target="http://webapp.etsi.org/teldir/ListPersDetails.asp?PersId=57639" TargetMode="External" Id="R81ba31d836e5411b" /><Relationship Type="http://schemas.openxmlformats.org/officeDocument/2006/relationships/hyperlink" Target="http://portal.3gpp.org/desktopmodules/Release/ReleaseDetails.aspx?releaseId=190" TargetMode="External" Id="Reff31b5830924c84" /><Relationship Type="http://schemas.openxmlformats.org/officeDocument/2006/relationships/hyperlink" Target="http://portal.3gpp.org/desktopmodules/Specifications/SpecificationDetails.aspx?specificationId=3283" TargetMode="External" Id="R828d72d87a164a2e" /><Relationship Type="http://schemas.openxmlformats.org/officeDocument/2006/relationships/hyperlink" Target="http://portal.3gpp.org/desktopmodules/WorkItem/WorkItemDetails.aspx?workitemId=750167" TargetMode="External" Id="R5e0f78bd5862438b" /><Relationship Type="http://schemas.openxmlformats.org/officeDocument/2006/relationships/hyperlink" Target="http://www.3gpp.org/ftp/TSG_RAN/WG4_Radio/TSGR4_94_eBis/Docs/R4-2004736.zip" TargetMode="External" Id="Rb1a46bc7000246b3" /><Relationship Type="http://schemas.openxmlformats.org/officeDocument/2006/relationships/hyperlink" Target="http://webapp.etsi.org/teldir/ListPersDetails.asp?PersId=57639" TargetMode="External" Id="Ra921dee32519492b" /><Relationship Type="http://schemas.openxmlformats.org/officeDocument/2006/relationships/hyperlink" Target="http://portal.3gpp.org/desktopmodules/WorkItem/WorkItemDetails.aspx?workitemId=750167" TargetMode="External" Id="Rf4cec6e9e4f74ebe" /><Relationship Type="http://schemas.openxmlformats.org/officeDocument/2006/relationships/hyperlink" Target="http://www.3gpp.org/ftp/TSG_RAN/WG4_Radio/TSGR4_94_eBis/Docs/R4-2004737.zip" TargetMode="External" Id="R19ca84b270ae4526" /><Relationship Type="http://schemas.openxmlformats.org/officeDocument/2006/relationships/hyperlink" Target="http://webapp.etsi.org/teldir/ListPersDetails.asp?PersId=57639" TargetMode="External" Id="R2cac1b80f1414364" /><Relationship Type="http://schemas.openxmlformats.org/officeDocument/2006/relationships/hyperlink" Target="http://portal.3gpp.org/desktopmodules/WorkItem/WorkItemDetails.aspx?workitemId=800185" TargetMode="External" Id="R26ea90445ab846fd" /><Relationship Type="http://schemas.openxmlformats.org/officeDocument/2006/relationships/hyperlink" Target="http://www.3gpp.org/ftp/TSG_RAN/WG4_Radio/TSGR4_94_eBis/Docs/R4-2004738.zip" TargetMode="External" Id="Re104ca842e18487b" /><Relationship Type="http://schemas.openxmlformats.org/officeDocument/2006/relationships/hyperlink" Target="http://webapp.etsi.org/teldir/ListPersDetails.asp?PersId=57639" TargetMode="External" Id="R60feb947908e4ee8" /><Relationship Type="http://schemas.openxmlformats.org/officeDocument/2006/relationships/hyperlink" Target="http://portal.3gpp.org/desktopmodules/WorkItem/WorkItemDetails.aspx?workitemId=800185" TargetMode="External" Id="Rc565d0f3108c412f" /><Relationship Type="http://schemas.openxmlformats.org/officeDocument/2006/relationships/hyperlink" Target="http://www.3gpp.org/ftp/TSG_RAN/WG4_Radio/TSGR4_94_eBis/Docs/R4-2004739.zip" TargetMode="External" Id="R00d9811688594185" /><Relationship Type="http://schemas.openxmlformats.org/officeDocument/2006/relationships/hyperlink" Target="http://webapp.etsi.org/teldir/ListPersDetails.asp?PersId=57639" TargetMode="External" Id="R59faf144d5d74128" /><Relationship Type="http://schemas.openxmlformats.org/officeDocument/2006/relationships/hyperlink" Target="http://portal.3gpp.org/desktopmodules/Release/ReleaseDetails.aspx?releaseId=190" TargetMode="External" Id="Rdc923de603144e1c" /><Relationship Type="http://schemas.openxmlformats.org/officeDocument/2006/relationships/hyperlink" Target="http://portal.3gpp.org/desktopmodules/Specifications/SpecificationDetails.aspx?specificationId=3283" TargetMode="External" Id="R0e3cf5bb43f44541" /><Relationship Type="http://schemas.openxmlformats.org/officeDocument/2006/relationships/hyperlink" Target="http://portal.3gpp.org/desktopmodules/WorkItem/WorkItemDetails.aspx?workitemId=750167" TargetMode="External" Id="R2f12820ce6a94229" /><Relationship Type="http://schemas.openxmlformats.org/officeDocument/2006/relationships/hyperlink" Target="http://webapp.etsi.org/teldir/ListPersDetails.asp?PersId=57639" TargetMode="External" Id="Rfc204bb9408947d1" /><Relationship Type="http://schemas.openxmlformats.org/officeDocument/2006/relationships/hyperlink" Target="http://portal.3gpp.org/desktopmodules/Release/ReleaseDetails.aspx?releaseId=191" TargetMode="External" Id="R8226652b8d9e4516" /><Relationship Type="http://schemas.openxmlformats.org/officeDocument/2006/relationships/hyperlink" Target="http://portal.3gpp.org/desktopmodules/Specifications/SpecificationDetails.aspx?specificationId=3283" TargetMode="External" Id="R61031c8ce1ae4983" /><Relationship Type="http://schemas.openxmlformats.org/officeDocument/2006/relationships/hyperlink" Target="http://portal.3gpp.org/desktopmodules/WorkItem/WorkItemDetails.aspx?workitemId=750167" TargetMode="External" Id="R73a11ba8ec6e43be" /><Relationship Type="http://schemas.openxmlformats.org/officeDocument/2006/relationships/hyperlink" Target="http://www.3gpp.org/ftp/TSG_RAN/WG4_Radio/TSGR4_94_eBis/Docs/R4-2004741.zip" TargetMode="External" Id="R6baf7b8528204069" /><Relationship Type="http://schemas.openxmlformats.org/officeDocument/2006/relationships/hyperlink" Target="http://webapp.etsi.org/teldir/ListPersDetails.asp?PersId=57639" TargetMode="External" Id="R4b57573c69b347ac" /><Relationship Type="http://schemas.openxmlformats.org/officeDocument/2006/relationships/hyperlink" Target="http://portal.3gpp.org/desktopmodules/Release/ReleaseDetails.aspx?releaseId=190" TargetMode="External" Id="R02fd0c9820e74b90" /><Relationship Type="http://schemas.openxmlformats.org/officeDocument/2006/relationships/hyperlink" Target="http://portal.3gpp.org/desktopmodules/Specifications/SpecificationDetails.aspx?specificationId=3285" TargetMode="External" Id="Rcec97d6f60774bcf" /><Relationship Type="http://schemas.openxmlformats.org/officeDocument/2006/relationships/hyperlink" Target="http://portal.3gpp.org/desktopmodules/WorkItem/WorkItemDetails.aspx?workitemId=750167" TargetMode="External" Id="Ref47de6544b24b0c" /><Relationship Type="http://schemas.openxmlformats.org/officeDocument/2006/relationships/hyperlink" Target="http://webapp.etsi.org/teldir/ListPersDetails.asp?PersId=57639" TargetMode="External" Id="R2092809220034551" /><Relationship Type="http://schemas.openxmlformats.org/officeDocument/2006/relationships/hyperlink" Target="http://portal.3gpp.org/desktopmodules/Release/ReleaseDetails.aspx?releaseId=191" TargetMode="External" Id="Rf7efa3c0e7c845ea" /><Relationship Type="http://schemas.openxmlformats.org/officeDocument/2006/relationships/hyperlink" Target="http://portal.3gpp.org/desktopmodules/Specifications/SpecificationDetails.aspx?specificationId=3285" TargetMode="External" Id="Rca8975ad417848a5" /><Relationship Type="http://schemas.openxmlformats.org/officeDocument/2006/relationships/hyperlink" Target="http://portal.3gpp.org/desktopmodules/WorkItem/WorkItemDetails.aspx?workitemId=750167" TargetMode="External" Id="R358bda0db31345bf" /><Relationship Type="http://schemas.openxmlformats.org/officeDocument/2006/relationships/hyperlink" Target="http://www.3gpp.org/ftp/TSG_RAN/WG4_Radio/TSGR4_94_eBis/Docs/R4-2004743.zip" TargetMode="External" Id="R0a770daeb76a48ff" /><Relationship Type="http://schemas.openxmlformats.org/officeDocument/2006/relationships/hyperlink" Target="http://webapp.etsi.org/teldir/ListPersDetails.asp?PersId=57639" TargetMode="External" Id="Rde4bd8efa28f4e4e" /><Relationship Type="http://schemas.openxmlformats.org/officeDocument/2006/relationships/hyperlink" Target="http://portal.3gpp.org/desktopmodules/WorkItem/WorkItemDetails.aspx?workitemId=830178" TargetMode="External" Id="R87653a0345b34b69" /><Relationship Type="http://schemas.openxmlformats.org/officeDocument/2006/relationships/hyperlink" Target="http://www.3gpp.org/ftp/TSG_RAN/WG4_Radio/TSGR4_94_eBis/Docs/R4-2004744.zip" TargetMode="External" Id="R1ef36bc04983487e" /><Relationship Type="http://schemas.openxmlformats.org/officeDocument/2006/relationships/hyperlink" Target="http://webapp.etsi.org/teldir/ListPersDetails.asp?PersId=57639" TargetMode="External" Id="Rd200c35b8e5d47f4" /><Relationship Type="http://schemas.openxmlformats.org/officeDocument/2006/relationships/hyperlink" Target="http://portal.3gpp.org/desktopmodules/WorkItem/WorkItemDetails.aspx?workitemId=830178" TargetMode="External" Id="R4456d8a2f6d24a09" /><Relationship Type="http://schemas.openxmlformats.org/officeDocument/2006/relationships/hyperlink" Target="http://www.3gpp.org/ftp/TSG_RAN/WG4_Radio/TSGR4_94_eBis/Docs/R4-2004745.zip" TargetMode="External" Id="Re2a9c0543a2f4818" /><Relationship Type="http://schemas.openxmlformats.org/officeDocument/2006/relationships/hyperlink" Target="http://webapp.etsi.org/teldir/ListPersDetails.asp?PersId=57639" TargetMode="External" Id="Rd5832ab26e5a4a10" /><Relationship Type="http://schemas.openxmlformats.org/officeDocument/2006/relationships/hyperlink" Target="http://portal.3gpp.org/desktopmodules/WorkItem/WorkItemDetails.aspx?workitemId=830178" TargetMode="External" Id="R8f78d8acc1414b3e" /><Relationship Type="http://schemas.openxmlformats.org/officeDocument/2006/relationships/hyperlink" Target="http://www.3gpp.org/ftp/TSG_RAN/WG4_Radio/TSGR4_94_eBis/Docs/R4-2004746.zip" TargetMode="External" Id="Rb297f8a1fc14434a" /><Relationship Type="http://schemas.openxmlformats.org/officeDocument/2006/relationships/hyperlink" Target="http://webapp.etsi.org/teldir/ListPersDetails.asp?PersId=57639" TargetMode="External" Id="R52daf1427f38406b" /><Relationship Type="http://schemas.openxmlformats.org/officeDocument/2006/relationships/hyperlink" Target="http://portal.3gpp.org/desktopmodules/WorkItem/WorkItemDetails.aspx?workitemId=830178" TargetMode="External" Id="R91c916a9ffbc49d0" /><Relationship Type="http://schemas.openxmlformats.org/officeDocument/2006/relationships/hyperlink" Target="http://www.3gpp.org/ftp/TSG_RAN/WG4_Radio/TSGR4_94_eBis/Docs/R4-2004747.zip" TargetMode="External" Id="R2853e9ab40fb4376" /><Relationship Type="http://schemas.openxmlformats.org/officeDocument/2006/relationships/hyperlink" Target="http://webapp.etsi.org/teldir/ListPersDetails.asp?PersId=57639" TargetMode="External" Id="R5f278003330742e3" /><Relationship Type="http://schemas.openxmlformats.org/officeDocument/2006/relationships/hyperlink" Target="http://portal.3gpp.org/desktopmodules/Release/ReleaseDetails.aspx?releaseId=191" TargetMode="External" Id="Rdc54b7a947db4b74" /><Relationship Type="http://schemas.openxmlformats.org/officeDocument/2006/relationships/hyperlink" Target="http://portal.3gpp.org/desktopmodules/Specifications/SpecificationDetails.aspx?specificationId=3285" TargetMode="External" Id="R188b2a45a6e94aff" /><Relationship Type="http://schemas.openxmlformats.org/officeDocument/2006/relationships/hyperlink" Target="http://portal.3gpp.org/desktopmodules/WorkItem/WorkItemDetails.aspx?workitemId=830178" TargetMode="External" Id="Rafa48c6b11704923" /><Relationship Type="http://schemas.openxmlformats.org/officeDocument/2006/relationships/hyperlink" Target="http://www.3gpp.org/ftp/TSG_RAN/WG4_Radio/TSGR4_94_eBis/Docs/R4-2004748.zip" TargetMode="External" Id="R42301f5d20d04e58" /><Relationship Type="http://schemas.openxmlformats.org/officeDocument/2006/relationships/hyperlink" Target="http://webapp.etsi.org/teldir/ListPersDetails.asp?PersId=57639" TargetMode="External" Id="R9fec20939d2340e8" /><Relationship Type="http://schemas.openxmlformats.org/officeDocument/2006/relationships/hyperlink" Target="http://portal.3gpp.org/desktopmodules/Release/ReleaseDetails.aspx?releaseId=191" TargetMode="External" Id="R9a45e849f9704e06" /><Relationship Type="http://schemas.openxmlformats.org/officeDocument/2006/relationships/hyperlink" Target="http://portal.3gpp.org/desktopmodules/Specifications/SpecificationDetails.aspx?specificationId=3283" TargetMode="External" Id="R516c6126d93945cf" /><Relationship Type="http://schemas.openxmlformats.org/officeDocument/2006/relationships/hyperlink" Target="http://portal.3gpp.org/desktopmodules/WorkItem/WorkItemDetails.aspx?workitemId=830178" TargetMode="External" Id="Rc188dd5335b54c99" /><Relationship Type="http://schemas.openxmlformats.org/officeDocument/2006/relationships/hyperlink" Target="http://www.3gpp.org/ftp/TSG_RAN/WG4_Radio/TSGR4_94_eBis/Docs/R4-2004749.zip" TargetMode="External" Id="R5e457bba234d426e" /><Relationship Type="http://schemas.openxmlformats.org/officeDocument/2006/relationships/hyperlink" Target="http://webapp.etsi.org/teldir/ListPersDetails.asp?PersId=57639" TargetMode="External" Id="R1872ea80b7bf4904" /><Relationship Type="http://schemas.openxmlformats.org/officeDocument/2006/relationships/hyperlink" Target="http://portal.3gpp.org/desktopmodules/WorkItem/WorkItemDetails.aspx?workitemId=830197" TargetMode="External" Id="Rc1641183d5dc4bc5" /><Relationship Type="http://schemas.openxmlformats.org/officeDocument/2006/relationships/hyperlink" Target="http://www.3gpp.org/ftp/TSG_RAN/WG4_Radio/TSGR4_94_eBis/Docs/R4-2004750.zip" TargetMode="External" Id="R91277e1ed79e4d44" /><Relationship Type="http://schemas.openxmlformats.org/officeDocument/2006/relationships/hyperlink" Target="http://webapp.etsi.org/teldir/ListPersDetails.asp?PersId=73473" TargetMode="External" Id="Red8e3297f2fd4f8b" /><Relationship Type="http://schemas.openxmlformats.org/officeDocument/2006/relationships/hyperlink" Target="http://portal.3gpp.org/desktopmodules/Release/ReleaseDetails.aspx?releaseId=191" TargetMode="External" Id="R3af0296c60f74898" /><Relationship Type="http://schemas.openxmlformats.org/officeDocument/2006/relationships/hyperlink" Target="http://portal.3gpp.org/desktopmodules/Specifications/SpecificationDetails.aspx?specificationId=3283" TargetMode="External" Id="R42c1017b429a45ff" /><Relationship Type="http://schemas.openxmlformats.org/officeDocument/2006/relationships/hyperlink" Target="http://portal.3gpp.org/desktopmodules/WorkItem/WorkItemDetails.aspx?workitemId=830087" TargetMode="External" Id="R7d28d1bb3b5645c3" /><Relationship Type="http://schemas.openxmlformats.org/officeDocument/2006/relationships/hyperlink" Target="http://www.3gpp.org/ftp/TSG_RAN/WG4_Radio/TSGR4_94_eBis/Docs/R4-2004751.zip" TargetMode="External" Id="R4ca8da9f1a984b64" /><Relationship Type="http://schemas.openxmlformats.org/officeDocument/2006/relationships/hyperlink" Target="http://webapp.etsi.org/teldir/ListPersDetails.asp?PersId=73473" TargetMode="External" Id="Rd6e4a4fb72c84560" /><Relationship Type="http://schemas.openxmlformats.org/officeDocument/2006/relationships/hyperlink" Target="http://portal.3gpp.org/desktopmodules/Release/ReleaseDetails.aspx?releaseId=191" TargetMode="External" Id="Rb21fa1905e9e4691" /><Relationship Type="http://schemas.openxmlformats.org/officeDocument/2006/relationships/hyperlink" Target="http://portal.3gpp.org/desktopmodules/Specifications/SpecificationDetails.aspx?specificationId=3283" TargetMode="External" Id="Rb1c52a6c84e14fb5" /><Relationship Type="http://schemas.openxmlformats.org/officeDocument/2006/relationships/hyperlink" Target="http://portal.3gpp.org/desktopmodules/WorkItem/WorkItemDetails.aspx?workitemId=830087" TargetMode="External" Id="R5d997f3e4e7844a6" /><Relationship Type="http://schemas.openxmlformats.org/officeDocument/2006/relationships/hyperlink" Target="http://www.3gpp.org/ftp/TSG_RAN/WG4_Radio/TSGR4_94_eBis/Docs/R4-2004752.zip" TargetMode="External" Id="R29a9f3259bea464f" /><Relationship Type="http://schemas.openxmlformats.org/officeDocument/2006/relationships/hyperlink" Target="http://webapp.etsi.org/teldir/ListPersDetails.asp?PersId=73473" TargetMode="External" Id="R9e9b175a81d94818" /><Relationship Type="http://schemas.openxmlformats.org/officeDocument/2006/relationships/hyperlink" Target="http://portal.3gpp.org/desktopmodules/Release/ReleaseDetails.aspx?releaseId=191" TargetMode="External" Id="R5d0867f7d99d4a10" /><Relationship Type="http://schemas.openxmlformats.org/officeDocument/2006/relationships/hyperlink" Target="http://portal.3gpp.org/desktopmodules/Specifications/SpecificationDetails.aspx?specificationId=3283" TargetMode="External" Id="R7d3c6157cb944b18" /><Relationship Type="http://schemas.openxmlformats.org/officeDocument/2006/relationships/hyperlink" Target="http://portal.3gpp.org/desktopmodules/WorkItem/WorkItemDetails.aspx?workitemId=830087" TargetMode="External" Id="R7009c138c9564e45" /><Relationship Type="http://schemas.openxmlformats.org/officeDocument/2006/relationships/hyperlink" Target="http://www.3gpp.org/ftp/TSG_RAN/WG4_Radio/TSGR4_94_eBis/Docs/R4-2004753.zip" TargetMode="External" Id="R4bfdbe010eec4a40" /><Relationship Type="http://schemas.openxmlformats.org/officeDocument/2006/relationships/hyperlink" Target="http://webapp.etsi.org/teldir/ListPersDetails.asp?PersId=73473" TargetMode="External" Id="R1005b019224148de" /><Relationship Type="http://schemas.openxmlformats.org/officeDocument/2006/relationships/hyperlink" Target="http://portal.3gpp.org/desktopmodules/Release/ReleaseDetails.aspx?releaseId=191" TargetMode="External" Id="R219b67d3ea9e4a19" /><Relationship Type="http://schemas.openxmlformats.org/officeDocument/2006/relationships/hyperlink" Target="http://portal.3gpp.org/desktopmodules/Specifications/SpecificationDetails.aspx?specificationId=3283" TargetMode="External" Id="Ree80bcb2fb394fbf" /><Relationship Type="http://schemas.openxmlformats.org/officeDocument/2006/relationships/hyperlink" Target="http://portal.3gpp.org/desktopmodules/WorkItem/WorkItemDetails.aspx?workitemId=830087" TargetMode="External" Id="R176a9a3fffd844d2" /><Relationship Type="http://schemas.openxmlformats.org/officeDocument/2006/relationships/hyperlink" Target="http://www.3gpp.org/ftp/TSG_RAN/WG4_Radio/TSGR4_94_eBis/Docs/R4-2004754.zip" TargetMode="External" Id="R6b8f50a2c3984536" /><Relationship Type="http://schemas.openxmlformats.org/officeDocument/2006/relationships/hyperlink" Target="http://webapp.etsi.org/teldir/ListPersDetails.asp?PersId=73473" TargetMode="External" Id="Rc23dbd20d48a4bd7" /><Relationship Type="http://schemas.openxmlformats.org/officeDocument/2006/relationships/hyperlink" Target="http://portal.3gpp.org/desktopmodules/Release/ReleaseDetails.aspx?releaseId=191" TargetMode="External" Id="R4a0f1c431838499f" /><Relationship Type="http://schemas.openxmlformats.org/officeDocument/2006/relationships/hyperlink" Target="http://portal.3gpp.org/desktopmodules/WorkItem/WorkItemDetails.aspx?workitemId=830089" TargetMode="External" Id="Ra8788a896b89488e" /><Relationship Type="http://schemas.openxmlformats.org/officeDocument/2006/relationships/hyperlink" Target="http://www.3gpp.org/ftp/TSG_RAN/WG4_Radio/TSGR4_94_eBis/Docs/R4-2004755.zip" TargetMode="External" Id="Rab5fc39a3af447fc" /><Relationship Type="http://schemas.openxmlformats.org/officeDocument/2006/relationships/hyperlink" Target="http://webapp.etsi.org/teldir/ListPersDetails.asp?PersId=73473" TargetMode="External" Id="R7e6b53d1a6254bd2" /><Relationship Type="http://schemas.openxmlformats.org/officeDocument/2006/relationships/hyperlink" Target="http://portal.3gpp.org/desktopmodules/Release/ReleaseDetails.aspx?releaseId=191" TargetMode="External" Id="Rd987d52956534691" /><Relationship Type="http://schemas.openxmlformats.org/officeDocument/2006/relationships/hyperlink" Target="http://portal.3gpp.org/desktopmodules/WorkItem/WorkItemDetails.aspx?workitemId=830089" TargetMode="External" Id="Rae424c3ba77a4aec" /><Relationship Type="http://schemas.openxmlformats.org/officeDocument/2006/relationships/hyperlink" Target="http://www.3gpp.org/ftp/TSG_RAN/WG4_Radio/TSGR4_94_eBis/Docs/R4-2004756.zip" TargetMode="External" Id="Rfd654142068c49f2" /><Relationship Type="http://schemas.openxmlformats.org/officeDocument/2006/relationships/hyperlink" Target="http://webapp.etsi.org/teldir/ListPersDetails.asp?PersId=73473" TargetMode="External" Id="R2a74dd2bced941ee" /><Relationship Type="http://schemas.openxmlformats.org/officeDocument/2006/relationships/hyperlink" Target="http://portal.3gpp.org/desktopmodules/Release/ReleaseDetails.aspx?releaseId=191" TargetMode="External" Id="R0649a5a7f5734db6" /><Relationship Type="http://schemas.openxmlformats.org/officeDocument/2006/relationships/hyperlink" Target="http://portal.3gpp.org/desktopmodules/WorkItem/WorkItemDetails.aspx?workitemId=830089" TargetMode="External" Id="R7b2b356357e94066" /><Relationship Type="http://schemas.openxmlformats.org/officeDocument/2006/relationships/hyperlink" Target="http://www.3gpp.org/ftp/TSG_RAN/WG4_Radio/TSGR4_94_eBis/Docs/R4-2004757.zip" TargetMode="External" Id="R9b9d0b6fb9ca48a0" /><Relationship Type="http://schemas.openxmlformats.org/officeDocument/2006/relationships/hyperlink" Target="http://webapp.etsi.org/teldir/ListPersDetails.asp?PersId=73473" TargetMode="External" Id="R54ffbfccabf543eb" /><Relationship Type="http://schemas.openxmlformats.org/officeDocument/2006/relationships/hyperlink" Target="http://portal.3gpp.org/desktopmodules/Release/ReleaseDetails.aspx?releaseId=191" TargetMode="External" Id="R744d9d5ea7d3475f" /><Relationship Type="http://schemas.openxmlformats.org/officeDocument/2006/relationships/hyperlink" Target="http://portal.3gpp.org/desktopmodules/Specifications/SpecificationDetails.aspx?specificationId=3283" TargetMode="External" Id="R80103f2f177a40ee" /><Relationship Type="http://schemas.openxmlformats.org/officeDocument/2006/relationships/hyperlink" Target="http://portal.3gpp.org/desktopmodules/WorkItem/WorkItemDetails.aspx?workitemId=830087" TargetMode="External" Id="R9c26722b4710439f" /><Relationship Type="http://schemas.openxmlformats.org/officeDocument/2006/relationships/hyperlink" Target="http://www.3gpp.org/ftp/TSG_RAN/WG4_Radio/TSGR4_94_eBis/Docs/R4-2004758.zip" TargetMode="External" Id="Rf7bb2a75223f4bf0" /><Relationship Type="http://schemas.openxmlformats.org/officeDocument/2006/relationships/hyperlink" Target="http://webapp.etsi.org/teldir/ListPersDetails.asp?PersId=73473" TargetMode="External" Id="R6fd1c0d53242495a" /><Relationship Type="http://schemas.openxmlformats.org/officeDocument/2006/relationships/hyperlink" Target="http://portal.3gpp.org/desktopmodules/Release/ReleaseDetails.aspx?releaseId=190" TargetMode="External" Id="R56dd9fa4632a4eae" /><Relationship Type="http://schemas.openxmlformats.org/officeDocument/2006/relationships/hyperlink" Target="http://portal.3gpp.org/desktopmodules/Specifications/SpecificationDetails.aspx?specificationId=3284" TargetMode="External" Id="R822f2dc42437489b" /><Relationship Type="http://schemas.openxmlformats.org/officeDocument/2006/relationships/hyperlink" Target="http://portal.3gpp.org/desktopmodules/WorkItem/WorkItemDetails.aspx?workitemId=750167" TargetMode="External" Id="Rd0515f5df2354533" /><Relationship Type="http://schemas.openxmlformats.org/officeDocument/2006/relationships/hyperlink" Target="http://webapp.etsi.org/teldir/ListPersDetails.asp?PersId=73473" TargetMode="External" Id="Rf80cc48e805844da" /><Relationship Type="http://schemas.openxmlformats.org/officeDocument/2006/relationships/hyperlink" Target="http://portal.3gpp.org/desktopmodules/Release/ReleaseDetails.aspx?releaseId=191" TargetMode="External" Id="R69388de540e54f37" /><Relationship Type="http://schemas.openxmlformats.org/officeDocument/2006/relationships/hyperlink" Target="http://portal.3gpp.org/desktopmodules/Specifications/SpecificationDetails.aspx?specificationId=3284" TargetMode="External" Id="Rc17d6b841f7f4298" /><Relationship Type="http://schemas.openxmlformats.org/officeDocument/2006/relationships/hyperlink" Target="http://portal.3gpp.org/desktopmodules/WorkItem/WorkItemDetails.aspx?workitemId=750167" TargetMode="External" Id="R5fbaa20c656245ab" /><Relationship Type="http://schemas.openxmlformats.org/officeDocument/2006/relationships/hyperlink" Target="http://www.3gpp.org/ftp/TSG_RAN/WG4_Radio/TSGR4_94_eBis/Docs/R4-2004760.zip" TargetMode="External" Id="R02abc635977248e6" /><Relationship Type="http://schemas.openxmlformats.org/officeDocument/2006/relationships/hyperlink" Target="http://webapp.etsi.org/teldir/ListPersDetails.asp?PersId=73473" TargetMode="External" Id="R1810265b921042c5" /><Relationship Type="http://schemas.openxmlformats.org/officeDocument/2006/relationships/hyperlink" Target="http://portal.3gpp.org/desktopmodules/Release/ReleaseDetails.aspx?releaseId=190" TargetMode="External" Id="Re67f3a906e964b78" /><Relationship Type="http://schemas.openxmlformats.org/officeDocument/2006/relationships/hyperlink" Target="http://portal.3gpp.org/desktopmodules/Specifications/SpecificationDetails.aspx?specificationId=3283" TargetMode="External" Id="R84b36467e7744944" /><Relationship Type="http://schemas.openxmlformats.org/officeDocument/2006/relationships/hyperlink" Target="http://portal.3gpp.org/desktopmodules/WorkItem/WorkItemDetails.aspx?workitemId=750167" TargetMode="External" Id="R27f66e9875844d06" /><Relationship Type="http://schemas.openxmlformats.org/officeDocument/2006/relationships/hyperlink" Target="http://webapp.etsi.org/teldir/ListPersDetails.asp?PersId=73473" TargetMode="External" Id="Re1fe29bde7644af3" /><Relationship Type="http://schemas.openxmlformats.org/officeDocument/2006/relationships/hyperlink" Target="http://portal.3gpp.org/desktopmodules/Release/ReleaseDetails.aspx?releaseId=191" TargetMode="External" Id="R6975ba76bb4b438e" /><Relationship Type="http://schemas.openxmlformats.org/officeDocument/2006/relationships/hyperlink" Target="http://portal.3gpp.org/desktopmodules/Specifications/SpecificationDetails.aspx?specificationId=3283" TargetMode="External" Id="R8c81552e13814617" /><Relationship Type="http://schemas.openxmlformats.org/officeDocument/2006/relationships/hyperlink" Target="http://portal.3gpp.org/desktopmodules/WorkItem/WorkItemDetails.aspx?workitemId=750167" TargetMode="External" Id="R018db5cc05d04ded" /><Relationship Type="http://schemas.openxmlformats.org/officeDocument/2006/relationships/hyperlink" Target="http://www.3gpp.org/ftp/TSG_RAN/WG4_Radio/TSGR4_94_eBis/Docs/R4-2004762.zip" TargetMode="External" Id="Ra44e1cb4b8264d1d" /><Relationship Type="http://schemas.openxmlformats.org/officeDocument/2006/relationships/hyperlink" Target="http://webapp.etsi.org/teldir/ListPersDetails.asp?PersId=73473" TargetMode="External" Id="R62d8bee0ee5d4601" /><Relationship Type="http://schemas.openxmlformats.org/officeDocument/2006/relationships/hyperlink" Target="http://portal.3gpp.org/desktopmodules/Release/ReleaseDetails.aspx?releaseId=190" TargetMode="External" Id="R33c224762f494cbf" /><Relationship Type="http://schemas.openxmlformats.org/officeDocument/2006/relationships/hyperlink" Target="http://portal.3gpp.org/desktopmodules/Specifications/SpecificationDetails.aspx?specificationId=3284" TargetMode="External" Id="R1828e6925c03490c" /><Relationship Type="http://schemas.openxmlformats.org/officeDocument/2006/relationships/hyperlink" Target="http://portal.3gpp.org/desktopmodules/WorkItem/WorkItemDetails.aspx?workitemId=750167" TargetMode="External" Id="Rc989dc887721441c" /><Relationship Type="http://schemas.openxmlformats.org/officeDocument/2006/relationships/hyperlink" Target="http://webapp.etsi.org/teldir/ListPersDetails.asp?PersId=73473" TargetMode="External" Id="R74ff5279e4a94bcd" /><Relationship Type="http://schemas.openxmlformats.org/officeDocument/2006/relationships/hyperlink" Target="http://portal.3gpp.org/desktopmodules/Release/ReleaseDetails.aspx?releaseId=191" TargetMode="External" Id="R3284fcfc574144f5" /><Relationship Type="http://schemas.openxmlformats.org/officeDocument/2006/relationships/hyperlink" Target="http://portal.3gpp.org/desktopmodules/Specifications/SpecificationDetails.aspx?specificationId=3284" TargetMode="External" Id="R47abd37310bf4925" /><Relationship Type="http://schemas.openxmlformats.org/officeDocument/2006/relationships/hyperlink" Target="http://portal.3gpp.org/desktopmodules/WorkItem/WorkItemDetails.aspx?workitemId=750167" TargetMode="External" Id="R46c116ea9beb47c3" /><Relationship Type="http://schemas.openxmlformats.org/officeDocument/2006/relationships/hyperlink" Target="http://www.3gpp.org/ftp/TSG_RAN/WG4_Radio/TSGR4_94_eBis/Docs/R4-2004764.zip" TargetMode="External" Id="R252d7bebd3c049eb" /><Relationship Type="http://schemas.openxmlformats.org/officeDocument/2006/relationships/hyperlink" Target="http://webapp.etsi.org/teldir/ListPersDetails.asp?PersId=73473" TargetMode="External" Id="R2fa6e23a7ba54e13" /><Relationship Type="http://schemas.openxmlformats.org/officeDocument/2006/relationships/hyperlink" Target="http://portal.3gpp.org/desktopmodules/Release/ReleaseDetails.aspx?releaseId=190" TargetMode="External" Id="R3d1a3b3eefbb454c" /><Relationship Type="http://schemas.openxmlformats.org/officeDocument/2006/relationships/hyperlink" Target="http://portal.3gpp.org/desktopmodules/Specifications/SpecificationDetails.aspx?specificationId=3284" TargetMode="External" Id="R01b6ef1371f94b28" /><Relationship Type="http://schemas.openxmlformats.org/officeDocument/2006/relationships/hyperlink" Target="http://portal.3gpp.org/desktopmodules/WorkItem/WorkItemDetails.aspx?workitemId=750167" TargetMode="External" Id="R979bcfacb181413c" /><Relationship Type="http://schemas.openxmlformats.org/officeDocument/2006/relationships/hyperlink" Target="http://webapp.etsi.org/teldir/ListPersDetails.asp?PersId=73473" TargetMode="External" Id="Rc24d24462d6d4156" /><Relationship Type="http://schemas.openxmlformats.org/officeDocument/2006/relationships/hyperlink" Target="http://portal.3gpp.org/desktopmodules/Release/ReleaseDetails.aspx?releaseId=191" TargetMode="External" Id="Rbecd7a14cf314786" /><Relationship Type="http://schemas.openxmlformats.org/officeDocument/2006/relationships/hyperlink" Target="http://portal.3gpp.org/desktopmodules/Specifications/SpecificationDetails.aspx?specificationId=3284" TargetMode="External" Id="R4630a9ab69784d2e" /><Relationship Type="http://schemas.openxmlformats.org/officeDocument/2006/relationships/hyperlink" Target="http://portal.3gpp.org/desktopmodules/WorkItem/WorkItemDetails.aspx?workitemId=750167" TargetMode="External" Id="R34c2f44c36c64baa" /><Relationship Type="http://schemas.openxmlformats.org/officeDocument/2006/relationships/hyperlink" Target="http://www.3gpp.org/ftp/TSG_RAN/WG4_Radio/TSGR4_94_eBis/Docs/R4-2004766.zip" TargetMode="External" Id="Rd69baf0400ba48a4" /><Relationship Type="http://schemas.openxmlformats.org/officeDocument/2006/relationships/hyperlink" Target="http://webapp.etsi.org/teldir/ListPersDetails.asp?PersId=73473" TargetMode="External" Id="R75b37af7470f4132" /><Relationship Type="http://schemas.openxmlformats.org/officeDocument/2006/relationships/hyperlink" Target="http://portal.3gpp.org/desktopmodules/Release/ReleaseDetails.aspx?releaseId=191" TargetMode="External" Id="Rca5c1f32877e4c7f" /><Relationship Type="http://schemas.openxmlformats.org/officeDocument/2006/relationships/hyperlink" Target="http://portal.3gpp.org/desktopmodules/Specifications/SpecificationDetails.aspx?specificationId=3283" TargetMode="External" Id="Rdcecd4418d4c4dba" /><Relationship Type="http://schemas.openxmlformats.org/officeDocument/2006/relationships/hyperlink" Target="http://portal.3gpp.org/desktopmodules/WorkItem/WorkItemDetails.aspx?workitemId=830087" TargetMode="External" Id="Rcb85c199fda047eb" /><Relationship Type="http://schemas.openxmlformats.org/officeDocument/2006/relationships/hyperlink" Target="http://www.3gpp.org/ftp/TSG_RAN/WG4_Radio/TSGR4_94_eBis/Docs/R4-2004767.zip" TargetMode="External" Id="Rd40e22f11f4743de" /><Relationship Type="http://schemas.openxmlformats.org/officeDocument/2006/relationships/hyperlink" Target="http://webapp.etsi.org/teldir/ListPersDetails.asp?PersId=73473" TargetMode="External" Id="R1783f5fa8956450a" /><Relationship Type="http://schemas.openxmlformats.org/officeDocument/2006/relationships/hyperlink" Target="http://portal.3gpp.org/desktopmodules/Release/ReleaseDetails.aspx?releaseId=190" TargetMode="External" Id="R2af87d2b1e41433e" /><Relationship Type="http://schemas.openxmlformats.org/officeDocument/2006/relationships/hyperlink" Target="http://portal.3gpp.org/desktopmodules/Specifications/SpecificationDetails.aspx?specificationId=3283" TargetMode="External" Id="R1d04c2fe07384ea5" /><Relationship Type="http://schemas.openxmlformats.org/officeDocument/2006/relationships/hyperlink" Target="http://portal.3gpp.org/desktopmodules/WorkItem/WorkItemDetails.aspx?workitemId=750167" TargetMode="External" Id="Rb001fde6ba354c1a" /><Relationship Type="http://schemas.openxmlformats.org/officeDocument/2006/relationships/hyperlink" Target="http://www.3gpp.org/ftp/TSG_RAN/WG4_Radio/TSGR4_94_eBis/Docs/R4-2004768.zip" TargetMode="External" Id="R5d35349e9e1f4f91" /><Relationship Type="http://schemas.openxmlformats.org/officeDocument/2006/relationships/hyperlink" Target="http://webapp.etsi.org/teldir/ListPersDetails.asp?PersId=73473" TargetMode="External" Id="R3ebf3ce464bd41ea" /><Relationship Type="http://schemas.openxmlformats.org/officeDocument/2006/relationships/hyperlink" Target="http://portal.3gpp.org/desktopmodules/Release/ReleaseDetails.aspx?releaseId=191" TargetMode="External" Id="R6fd37ea5a6484042" /><Relationship Type="http://schemas.openxmlformats.org/officeDocument/2006/relationships/hyperlink" Target="http://portal.3gpp.org/desktopmodules/Specifications/SpecificationDetails.aspx?specificationId=3284" TargetMode="External" Id="Ra73757c9c3854098" /><Relationship Type="http://schemas.openxmlformats.org/officeDocument/2006/relationships/hyperlink" Target="http://portal.3gpp.org/desktopmodules/WorkItem/WorkItemDetails.aspx?workitemId=830089" TargetMode="External" Id="R438cd23886184515" /><Relationship Type="http://schemas.openxmlformats.org/officeDocument/2006/relationships/hyperlink" Target="http://webapp.etsi.org/teldir/ListPersDetails.asp?PersId=73473" TargetMode="External" Id="Re997721d11f14838" /><Relationship Type="http://schemas.openxmlformats.org/officeDocument/2006/relationships/hyperlink" Target="http://portal.3gpp.org/desktopmodules/Release/ReleaseDetails.aspx?releaseId=191" TargetMode="External" Id="R57b6775d34ae430f" /><Relationship Type="http://schemas.openxmlformats.org/officeDocument/2006/relationships/hyperlink" Target="http://portal.3gpp.org/desktopmodules/Specifications/SpecificationDetails.aspx?specificationId=2411" TargetMode="External" Id="R65de356a39dd442e" /><Relationship Type="http://schemas.openxmlformats.org/officeDocument/2006/relationships/hyperlink" Target="http://portal.3gpp.org/desktopmodules/WorkItem/WorkItemDetails.aspx?workitemId=800062" TargetMode="External" Id="Rc1afc2e520ea4594" /><Relationship Type="http://schemas.openxmlformats.org/officeDocument/2006/relationships/hyperlink" Target="http://www.3gpp.org/ftp/TSG_RAN/WG4_Radio/TSGR4_94_eBis/Docs/R4-2004770.zip" TargetMode="External" Id="R8b972ceb82b840a6" /><Relationship Type="http://schemas.openxmlformats.org/officeDocument/2006/relationships/hyperlink" Target="http://webapp.etsi.org/teldir/ListPersDetails.asp?PersId=73473" TargetMode="External" Id="Rbf7300f361bd43e1" /><Relationship Type="http://schemas.openxmlformats.org/officeDocument/2006/relationships/hyperlink" Target="http://portal.3gpp.org/desktopmodules/Release/ReleaseDetails.aspx?releaseId=191" TargetMode="External" Id="R95a6ccdff920431e" /><Relationship Type="http://schemas.openxmlformats.org/officeDocument/2006/relationships/hyperlink" Target="http://portal.3gpp.org/desktopmodules/WorkItem/WorkItemDetails.aspx?workitemId=830089" TargetMode="External" Id="R2898e1a92a634630" /><Relationship Type="http://schemas.openxmlformats.org/officeDocument/2006/relationships/hyperlink" Target="http://webapp.etsi.org/teldir/ListPersDetails.asp?PersId=73473" TargetMode="External" Id="R3d85aab7b83344a7" /><Relationship Type="http://schemas.openxmlformats.org/officeDocument/2006/relationships/hyperlink" Target="http://portal.3gpp.org/desktopmodules/Release/ReleaseDetails.aspx?releaseId=191" TargetMode="External" Id="Rbdf75e3fc71d4f07" /><Relationship Type="http://schemas.openxmlformats.org/officeDocument/2006/relationships/hyperlink" Target="http://portal.3gpp.org/desktopmodules/WorkItem/WorkItemDetails.aspx?workitemId=800062" TargetMode="External" Id="R8bdab9b4d6f94ca2" /><Relationship Type="http://schemas.openxmlformats.org/officeDocument/2006/relationships/hyperlink" Target="http://www.3gpp.org/ftp/TSG_RAN/WG4_Radio/TSGR4_94_eBis/Docs/R4-2004772.zip" TargetMode="External" Id="R1ff92a82619c4728" /><Relationship Type="http://schemas.openxmlformats.org/officeDocument/2006/relationships/hyperlink" Target="http://webapp.etsi.org/teldir/ListPersDetails.asp?PersId=73473" TargetMode="External" Id="R30b1e5d541a84e12" /><Relationship Type="http://schemas.openxmlformats.org/officeDocument/2006/relationships/hyperlink" Target="http://portal.3gpp.org/desktopmodules/Release/ReleaseDetails.aspx?releaseId=190" TargetMode="External" Id="Rf626e8cb26fc4dd2" /><Relationship Type="http://schemas.openxmlformats.org/officeDocument/2006/relationships/hyperlink" Target="http://portal.3gpp.org/desktopmodules/Specifications/SpecificationDetails.aspx?specificationId=3283" TargetMode="External" Id="R617a6d637bcf4352" /><Relationship Type="http://schemas.openxmlformats.org/officeDocument/2006/relationships/hyperlink" Target="http://portal.3gpp.org/desktopmodules/WorkItem/WorkItemDetails.aspx?workitemId=750167" TargetMode="External" Id="R6e32d21da1434f48" /><Relationship Type="http://schemas.openxmlformats.org/officeDocument/2006/relationships/hyperlink" Target="http://webapp.etsi.org/teldir/ListPersDetails.asp?PersId=73473" TargetMode="External" Id="R58537e00ca514f40" /><Relationship Type="http://schemas.openxmlformats.org/officeDocument/2006/relationships/hyperlink" Target="http://portal.3gpp.org/desktopmodules/Release/ReleaseDetails.aspx?releaseId=191" TargetMode="External" Id="R5e163d02414c432c" /><Relationship Type="http://schemas.openxmlformats.org/officeDocument/2006/relationships/hyperlink" Target="http://portal.3gpp.org/desktopmodules/Specifications/SpecificationDetails.aspx?specificationId=3283" TargetMode="External" Id="R2606373fab084f35" /><Relationship Type="http://schemas.openxmlformats.org/officeDocument/2006/relationships/hyperlink" Target="http://portal.3gpp.org/desktopmodules/WorkItem/WorkItemDetails.aspx?workitemId=750167" TargetMode="External" Id="Rf2bb742b690a4d6b" /><Relationship Type="http://schemas.openxmlformats.org/officeDocument/2006/relationships/hyperlink" Target="http://www.3gpp.org/ftp/TSG_RAN/WG4_Radio/TSGR4_94_eBis/Docs/R4-2004774.zip" TargetMode="External" Id="Rb82e8ae41fa947ea" /><Relationship Type="http://schemas.openxmlformats.org/officeDocument/2006/relationships/hyperlink" Target="http://webapp.etsi.org/teldir/ListPersDetails.asp?PersId=73473" TargetMode="External" Id="Rf9e70b4f8d0b4aab" /><Relationship Type="http://schemas.openxmlformats.org/officeDocument/2006/relationships/hyperlink" Target="http://portal.3gpp.org/desktopmodules/Release/ReleaseDetails.aspx?releaseId=190" TargetMode="External" Id="R740bbf47f30f4919" /><Relationship Type="http://schemas.openxmlformats.org/officeDocument/2006/relationships/hyperlink" Target="http://portal.3gpp.org/desktopmodules/Specifications/SpecificationDetails.aspx?specificationId=3284" TargetMode="External" Id="Rdb4ca5dd0ad94b68" /><Relationship Type="http://schemas.openxmlformats.org/officeDocument/2006/relationships/hyperlink" Target="http://portal.3gpp.org/desktopmodules/WorkItem/WorkItemDetails.aspx?workitemId=750167" TargetMode="External" Id="Rfda4890127e74552" /><Relationship Type="http://schemas.openxmlformats.org/officeDocument/2006/relationships/hyperlink" Target="http://webapp.etsi.org/teldir/ListPersDetails.asp?PersId=73473" TargetMode="External" Id="R0c265788161348fb" /><Relationship Type="http://schemas.openxmlformats.org/officeDocument/2006/relationships/hyperlink" Target="http://portal.3gpp.org/desktopmodules/Release/ReleaseDetails.aspx?releaseId=191" TargetMode="External" Id="Rd344f53d8fb74553" /><Relationship Type="http://schemas.openxmlformats.org/officeDocument/2006/relationships/hyperlink" Target="http://portal.3gpp.org/desktopmodules/Specifications/SpecificationDetails.aspx?specificationId=3284" TargetMode="External" Id="Rfe1993cdb20b4d6c" /><Relationship Type="http://schemas.openxmlformats.org/officeDocument/2006/relationships/hyperlink" Target="http://portal.3gpp.org/desktopmodules/WorkItem/WorkItemDetails.aspx?workitemId=750167" TargetMode="External" Id="R8501712caddf4b92" /><Relationship Type="http://schemas.openxmlformats.org/officeDocument/2006/relationships/hyperlink" Target="http://www.3gpp.org/ftp/TSG_RAN/WG4_Radio/TSGR4_94_eBis/Docs/R4-2004776.zip" TargetMode="External" Id="Rf9ca780ffa674b4b" /><Relationship Type="http://schemas.openxmlformats.org/officeDocument/2006/relationships/hyperlink" Target="http://webapp.etsi.org/teldir/ListPersDetails.asp?PersId=73473" TargetMode="External" Id="Reb64aa60fda84e47" /><Relationship Type="http://schemas.openxmlformats.org/officeDocument/2006/relationships/hyperlink" Target="http://portal.3gpp.org/desktopmodules/Release/ReleaseDetails.aspx?releaseId=190" TargetMode="External" Id="Re163718abc854ff3" /><Relationship Type="http://schemas.openxmlformats.org/officeDocument/2006/relationships/hyperlink" Target="http://portal.3gpp.org/desktopmodules/WorkItem/WorkItemDetails.aspx?workitemId=750167" TargetMode="External" Id="R6626f328e0be472a" /><Relationship Type="http://schemas.openxmlformats.org/officeDocument/2006/relationships/hyperlink" Target="http://www.3gpp.org/ftp/TSG_RAN/WG4_Radio/TSGR4_94_eBis/Docs/R4-2004777.zip" TargetMode="External" Id="R564ec7a7a1504936" /><Relationship Type="http://schemas.openxmlformats.org/officeDocument/2006/relationships/hyperlink" Target="http://webapp.etsi.org/teldir/ListPersDetails.asp?PersId=73473" TargetMode="External" Id="Rbbf82c55ef40465a" /><Relationship Type="http://schemas.openxmlformats.org/officeDocument/2006/relationships/hyperlink" Target="http://portal.3gpp.org/desktopmodules/Release/ReleaseDetails.aspx?releaseId=190" TargetMode="External" Id="Redc233a9fc16423c" /><Relationship Type="http://schemas.openxmlformats.org/officeDocument/2006/relationships/hyperlink" Target="http://portal.3gpp.org/desktopmodules/WorkItem/WorkItemDetails.aspx?workitemId=750167" TargetMode="External" Id="Rb98008050b2542e4" /><Relationship Type="http://schemas.openxmlformats.org/officeDocument/2006/relationships/hyperlink" Target="http://www.3gpp.org/ftp/TSG_RAN/WG4_Radio/TSGR4_94_eBis/Docs/R4-2004778.zip" TargetMode="External" Id="R428e27cb3cfa45a3" /><Relationship Type="http://schemas.openxmlformats.org/officeDocument/2006/relationships/hyperlink" Target="http://webapp.etsi.org/teldir/ListPersDetails.asp?PersId=73473" TargetMode="External" Id="Re25b4bf5e2a54899" /><Relationship Type="http://schemas.openxmlformats.org/officeDocument/2006/relationships/hyperlink" Target="http://portal.3gpp.org/desktopmodules/WorkItem/WorkItemDetails.aspx?workitemId=870064" TargetMode="External" Id="Rd951c63f53ca4b19" /><Relationship Type="http://schemas.openxmlformats.org/officeDocument/2006/relationships/hyperlink" Target="http://www.3gpp.org/ftp/TSG_RAN/WG4_Radio/TSGR4_94_eBis/Docs/R4-2004779.zip" TargetMode="External" Id="R568982a740c24af0" /><Relationship Type="http://schemas.openxmlformats.org/officeDocument/2006/relationships/hyperlink" Target="http://webapp.etsi.org/teldir/ListPersDetails.asp?PersId=73473" TargetMode="External" Id="R3b32e7ea8a064ee8" /><Relationship Type="http://schemas.openxmlformats.org/officeDocument/2006/relationships/hyperlink" Target="http://portal.3gpp.org/desktopmodules/WorkItem/WorkItemDetails.aspx?workitemId=870064" TargetMode="External" Id="R1860134aff094aba" /><Relationship Type="http://schemas.openxmlformats.org/officeDocument/2006/relationships/hyperlink" Target="http://www.3gpp.org/ftp/TSG_RAN/WG4_Radio/TSGR4_94_eBis/Docs/R4-2004780.zip" TargetMode="External" Id="R0872763e47614ce5" /><Relationship Type="http://schemas.openxmlformats.org/officeDocument/2006/relationships/hyperlink" Target="http://webapp.etsi.org/teldir/ListPersDetails.asp?PersId=73473" TargetMode="External" Id="R04f14e50f187460b" /><Relationship Type="http://schemas.openxmlformats.org/officeDocument/2006/relationships/hyperlink" Target="http://portal.3gpp.org/desktopmodules/WorkItem/WorkItemDetails.aspx?workitemId=870064" TargetMode="External" Id="R24eea121f40b404e" /><Relationship Type="http://schemas.openxmlformats.org/officeDocument/2006/relationships/hyperlink" Target="http://www.3gpp.org/ftp/TSG_RAN/WG4_Radio/TSGR4_94_eBis/Docs/R4-2004781.zip" TargetMode="External" Id="R4c1ae4a88a34454e" /><Relationship Type="http://schemas.openxmlformats.org/officeDocument/2006/relationships/hyperlink" Target="http://webapp.etsi.org/teldir/ListPersDetails.asp?PersId=74911" TargetMode="External" Id="R019670990e2a4f9c" /><Relationship Type="http://schemas.openxmlformats.org/officeDocument/2006/relationships/hyperlink" Target="http://www.3gpp.org/ftp/TSG_RAN/WG4_Radio/TSGR4_94_eBis/Docs/R4-2004782.zip" TargetMode="External" Id="Rdbf772e7007c4090" /><Relationship Type="http://schemas.openxmlformats.org/officeDocument/2006/relationships/hyperlink" Target="http://webapp.etsi.org/teldir/ListPersDetails.asp?PersId=73473" TargetMode="External" Id="R4d4202a1dd034676" /><Relationship Type="http://schemas.openxmlformats.org/officeDocument/2006/relationships/hyperlink" Target="http://portal.3gpp.org/desktopmodules/Release/ReleaseDetails.aspx?releaseId=191" TargetMode="External" Id="Rd3525316750d4d86" /><Relationship Type="http://schemas.openxmlformats.org/officeDocument/2006/relationships/hyperlink" Target="http://portal.3gpp.org/desktopmodules/WorkItem/WorkItemDetails.aspx?workitemId=830187" TargetMode="External" Id="R6a1834262dd648ec" /><Relationship Type="http://schemas.openxmlformats.org/officeDocument/2006/relationships/hyperlink" Target="http://www.3gpp.org/ftp/TSG_RAN/WG4_Radio/TSGR4_94_eBis/Docs/R4-2004783.zip" TargetMode="External" Id="R6f5cc18f5eab4d96" /><Relationship Type="http://schemas.openxmlformats.org/officeDocument/2006/relationships/hyperlink" Target="http://webapp.etsi.org/teldir/ListPersDetails.asp?PersId=72930" TargetMode="External" Id="R6ca6ebabef8b4f05" /><Relationship Type="http://schemas.openxmlformats.org/officeDocument/2006/relationships/hyperlink" Target="http://www.3gpp.org/ftp/TSG_RAN/WG4_Radio/TSGR4_94_eBis/Docs/R4-2004784.zip" TargetMode="External" Id="Rfefc6355a1b74dd2" /><Relationship Type="http://schemas.openxmlformats.org/officeDocument/2006/relationships/hyperlink" Target="http://webapp.etsi.org/teldir/ListPersDetails.asp?PersId=72930" TargetMode="External" Id="Ra67c0f092ded4785" /><Relationship Type="http://schemas.openxmlformats.org/officeDocument/2006/relationships/hyperlink" Target="http://www.3gpp.org/ftp/TSG_RAN/WG4_Radio/TSGR4_94_eBis/Docs/R4-2004785.zip" TargetMode="External" Id="R1aee848fedfa4249" /><Relationship Type="http://schemas.openxmlformats.org/officeDocument/2006/relationships/hyperlink" Target="http://webapp.etsi.org/teldir/ListPersDetails.asp?PersId=72930" TargetMode="External" Id="R106c41f7d8564191" /><Relationship Type="http://schemas.openxmlformats.org/officeDocument/2006/relationships/hyperlink" Target="http://www.3gpp.org/ftp/TSG_RAN/WG4_Radio/TSGR4_94_eBis/Docs/R4-2004786.zip" TargetMode="External" Id="R11a88c99c0fd49aa" /><Relationship Type="http://schemas.openxmlformats.org/officeDocument/2006/relationships/hyperlink" Target="http://webapp.etsi.org/teldir/ListPersDetails.asp?PersId=72930" TargetMode="External" Id="Rf6750d2d233d408f" /><Relationship Type="http://schemas.openxmlformats.org/officeDocument/2006/relationships/hyperlink" Target="http://www.3gpp.org/ftp/TSG_RAN/WG4_Radio/TSGR4_94_eBis/Docs/R4-2004787.zip" TargetMode="External" Id="R1c8248ab484b4bc8" /><Relationship Type="http://schemas.openxmlformats.org/officeDocument/2006/relationships/hyperlink" Target="http://webapp.etsi.org/teldir/ListPersDetails.asp?PersId=72930" TargetMode="External" Id="R645ffc40fd924026" /><Relationship Type="http://schemas.openxmlformats.org/officeDocument/2006/relationships/hyperlink" Target="http://www.3gpp.org/ftp/TSG_RAN/WG4_Radio/TSGR4_94_eBis/Docs/R4-2004788.zip" TargetMode="External" Id="Ra0cff10edf6440cf" /><Relationship Type="http://schemas.openxmlformats.org/officeDocument/2006/relationships/hyperlink" Target="http://webapp.etsi.org/teldir/ListPersDetails.asp?PersId=72930" TargetMode="External" Id="R5738da10f6fc4f75" /><Relationship Type="http://schemas.openxmlformats.org/officeDocument/2006/relationships/hyperlink" Target="http://www.3gpp.org/ftp/TSG_RAN/WG4_Radio/TSGR4_94_eBis/Docs/R4-2004789.zip" TargetMode="External" Id="Rfabf9aa33daf4891" /><Relationship Type="http://schemas.openxmlformats.org/officeDocument/2006/relationships/hyperlink" Target="http://webapp.etsi.org/teldir/ListPersDetails.asp?PersId=72930" TargetMode="External" Id="Rca494b4752744ac5" /><Relationship Type="http://schemas.openxmlformats.org/officeDocument/2006/relationships/hyperlink" Target="http://www.3gpp.org/ftp/TSG_RAN/WG4_Radio/TSGR4_94_eBis/Docs/R4-2004790.zip" TargetMode="External" Id="Rcbf887d4174b45d8" /><Relationship Type="http://schemas.openxmlformats.org/officeDocument/2006/relationships/hyperlink" Target="http://webapp.etsi.org/teldir/ListPersDetails.asp?PersId=72930" TargetMode="External" Id="Rad443c99650542ae" /><Relationship Type="http://schemas.openxmlformats.org/officeDocument/2006/relationships/hyperlink" Target="http://www.3gpp.org/ftp/TSG_RAN/WG4_Radio/TSGR4_94_eBis/Docs/R4-2004791.zip" TargetMode="External" Id="Radc77fa0021a426a" /><Relationship Type="http://schemas.openxmlformats.org/officeDocument/2006/relationships/hyperlink" Target="http://webapp.etsi.org/teldir/ListPersDetails.asp?PersId=46352" TargetMode="External" Id="R545475465fea4f9b" /><Relationship Type="http://schemas.openxmlformats.org/officeDocument/2006/relationships/hyperlink" Target="http://portal.3gpp.org/desktopmodules/Release/ReleaseDetails.aspx?releaseId=190" TargetMode="External" Id="Rccdd606b60c34dfc" /><Relationship Type="http://schemas.openxmlformats.org/officeDocument/2006/relationships/hyperlink" Target="http://portal.3gpp.org/desktopmodules/WorkItem/WorkItemDetails.aspx?workitemId=750167" TargetMode="External" Id="R9c36a678f8c1488c" /><Relationship Type="http://schemas.openxmlformats.org/officeDocument/2006/relationships/hyperlink" Target="http://www.3gpp.org/ftp/TSG_RAN/WG4_Radio/TSGR4_94_eBis/Docs/R4-2004792.zip" TargetMode="External" Id="R0d262b2b826c4a4d" /><Relationship Type="http://schemas.openxmlformats.org/officeDocument/2006/relationships/hyperlink" Target="http://webapp.etsi.org/teldir/ListPersDetails.asp?PersId=74911" TargetMode="External" Id="Ra03b7610f6f24f8c" /><Relationship Type="http://schemas.openxmlformats.org/officeDocument/2006/relationships/hyperlink" Target="http://www.3gpp.org/ftp/TSG_RAN/WG4_Radio/TSGR4_94_eBis/Docs/R4-2004793.zip" TargetMode="External" Id="R420be53204e34495" /><Relationship Type="http://schemas.openxmlformats.org/officeDocument/2006/relationships/hyperlink" Target="http://webapp.etsi.org/teldir/ListPersDetails.asp?PersId=82474" TargetMode="External" Id="Re04a88c77cd64f90" /><Relationship Type="http://schemas.openxmlformats.org/officeDocument/2006/relationships/hyperlink" Target="http://portal.3gpp.org/desktopmodules/Release/ReleaseDetails.aspx?releaseId=190" TargetMode="External" Id="Re7408d4343fd4669" /><Relationship Type="http://schemas.openxmlformats.org/officeDocument/2006/relationships/hyperlink" Target="http://portal.3gpp.org/desktopmodules/Specifications/SpecificationDetails.aspx?specificationId=3737" TargetMode="External" Id="Rb0e7ab7dccc64940" /><Relationship Type="http://schemas.openxmlformats.org/officeDocument/2006/relationships/hyperlink" Target="http://portal.3gpp.org/desktopmodules/WorkItem/WorkItemDetails.aspx?workitemId=860254" TargetMode="External" Id="R5520d5630e10475b" /><Relationship Type="http://schemas.openxmlformats.org/officeDocument/2006/relationships/hyperlink" Target="http://www.3gpp.org/ftp/TSG_RAN/WG4_Radio/TSGR4_94_eBis/Docs/R4-2004794.zip" TargetMode="External" Id="Re68bc8a34b9c4463" /><Relationship Type="http://schemas.openxmlformats.org/officeDocument/2006/relationships/hyperlink" Target="http://webapp.etsi.org/teldir/ListPersDetails.asp?PersId=47232" TargetMode="External" Id="R5ddb00085f8a465a" /><Relationship Type="http://schemas.openxmlformats.org/officeDocument/2006/relationships/hyperlink" Target="http://portal.3gpp.org/desktopmodules/Release/ReleaseDetails.aspx?releaseId=191" TargetMode="External" Id="R2cc78d545a7e413f" /><Relationship Type="http://schemas.openxmlformats.org/officeDocument/2006/relationships/hyperlink" Target="http://portal.3gpp.org/desktopmodules/WorkItem/WorkItemDetails.aspx?workitemId=840292" TargetMode="External" Id="R5571cd08d85643e8" /><Relationship Type="http://schemas.openxmlformats.org/officeDocument/2006/relationships/hyperlink" Target="http://www.3gpp.org/ftp/TSG_RAN/WG4_Radio/TSGR4_94_eBis/Docs/R4-2004795.zip" TargetMode="External" Id="R7a1611429f5b48f7" /><Relationship Type="http://schemas.openxmlformats.org/officeDocument/2006/relationships/hyperlink" Target="http://webapp.etsi.org/teldir/ListPersDetails.asp?PersId=47232" TargetMode="External" Id="Rf02ae31a84b5405e" /><Relationship Type="http://schemas.openxmlformats.org/officeDocument/2006/relationships/hyperlink" Target="http://portal.3gpp.org/desktopmodules/Release/ReleaseDetails.aspx?releaseId=191" TargetMode="External" Id="R9cd3b95052764d36" /><Relationship Type="http://schemas.openxmlformats.org/officeDocument/2006/relationships/hyperlink" Target="http://portal.3gpp.org/desktopmodules/WorkItem/WorkItemDetails.aspx?workitemId=840292" TargetMode="External" Id="Rff39d9269c784fe2" /><Relationship Type="http://schemas.openxmlformats.org/officeDocument/2006/relationships/hyperlink" Target="http://www.3gpp.org/ftp/TSG_RAN/WG4_Radio/TSGR4_94_eBis/Docs/R4-2004796.zip" TargetMode="External" Id="R8650a48968db4b29" /><Relationship Type="http://schemas.openxmlformats.org/officeDocument/2006/relationships/hyperlink" Target="http://webapp.etsi.org/teldir/ListPersDetails.asp?PersId=47232" TargetMode="External" Id="Re3c9a12f6c0c4e39" /><Relationship Type="http://schemas.openxmlformats.org/officeDocument/2006/relationships/hyperlink" Target="http://portal.3gpp.org/desktopmodules/Release/ReleaseDetails.aspx?releaseId=191" TargetMode="External" Id="R736bc44ad9d14910" /><Relationship Type="http://schemas.openxmlformats.org/officeDocument/2006/relationships/hyperlink" Target="http://portal.3gpp.org/desktopmodules/WorkItem/WorkItemDetails.aspx?workitemId=820268" TargetMode="External" Id="Rc77b1dce8eab4b75" /><Relationship Type="http://schemas.openxmlformats.org/officeDocument/2006/relationships/hyperlink" Target="http://www.3gpp.org/ftp/TSG_RAN/WG4_Radio/TSGR4_94_eBis/Docs/R4-2004797.zip" TargetMode="External" Id="R5ef1ecd1d0704f69" /><Relationship Type="http://schemas.openxmlformats.org/officeDocument/2006/relationships/hyperlink" Target="http://webapp.etsi.org/teldir/ListPersDetails.asp?PersId=75048" TargetMode="External" Id="R31386742030c43df" /><Relationship Type="http://schemas.openxmlformats.org/officeDocument/2006/relationships/hyperlink" Target="http://portal.3gpp.org/desktopmodules/Release/ReleaseDetails.aspx?releaseId=191" TargetMode="External" Id="R579e77ddd8374d9c" /><Relationship Type="http://schemas.openxmlformats.org/officeDocument/2006/relationships/hyperlink" Target="http://portal.3gpp.org/desktopmodules/Specifications/SpecificationDetails.aspx?specificationId=3284" TargetMode="External" Id="Re080a8c0d91943f0" /><Relationship Type="http://schemas.openxmlformats.org/officeDocument/2006/relationships/hyperlink" Target="http://portal.3gpp.org/desktopmodules/WorkItem/WorkItemDetails.aspx?workitemId=830189" TargetMode="External" Id="Rd76dbae7bf8a4be0" /><Relationship Type="http://schemas.openxmlformats.org/officeDocument/2006/relationships/hyperlink" Target="http://www.3gpp.org/ftp/TSG_RAN/WG4_Radio/TSGR4_94_eBis/Docs/R4-2004798.zip" TargetMode="External" Id="R542322da77f54bc6" /><Relationship Type="http://schemas.openxmlformats.org/officeDocument/2006/relationships/hyperlink" Target="http://webapp.etsi.org/teldir/ListPersDetails.asp?PersId=74911" TargetMode="External" Id="Rdbcb31efcb6e458c" /><Relationship Type="http://schemas.openxmlformats.org/officeDocument/2006/relationships/hyperlink" Target="http://www.3gpp.org/ftp/TSG_RAN/WG4_Radio/TSGR4_94_eBis/Docs/R4-2004799.zip" TargetMode="External" Id="Rff639d2dbe884b7e" /><Relationship Type="http://schemas.openxmlformats.org/officeDocument/2006/relationships/hyperlink" Target="http://webapp.etsi.org/teldir/ListPersDetails.asp?PersId=66888" TargetMode="External" Id="R55bdf4d873cf4c31" /><Relationship Type="http://schemas.openxmlformats.org/officeDocument/2006/relationships/hyperlink" Target="http://www.3gpp.org/ftp/TSG_RAN/WG4_Radio/TSGR4_94_eBis/Docs/R4-2004800.zip" TargetMode="External" Id="Rfa7681185ca14870" /><Relationship Type="http://schemas.openxmlformats.org/officeDocument/2006/relationships/hyperlink" Target="http://webapp.etsi.org/teldir/ListPersDetails.asp?PersId=66888" TargetMode="External" Id="R01b7d1b9eff74ea6" /><Relationship Type="http://schemas.openxmlformats.org/officeDocument/2006/relationships/hyperlink" Target="http://webapp.etsi.org/teldir/ListPersDetails.asp?PersId=66888" TargetMode="External" Id="Rf168d9b193674179" /><Relationship Type="http://schemas.openxmlformats.org/officeDocument/2006/relationships/hyperlink" Target="http://portal.3gpp.org/desktopmodules/Release/ReleaseDetails.aspx?releaseId=191" TargetMode="External" Id="R7d8b9f51382347a9" /><Relationship Type="http://schemas.openxmlformats.org/officeDocument/2006/relationships/hyperlink" Target="http://portal.3gpp.org/desktopmodules/Specifications/SpecificationDetails.aspx?specificationId=3665" TargetMode="External" Id="Rd15ddff369344395" /><Relationship Type="http://schemas.openxmlformats.org/officeDocument/2006/relationships/hyperlink" Target="http://portal.3gpp.org/desktopmodules/WorkItem/WorkItemDetails.aspx?workitemId=820170" TargetMode="External" Id="Rfd17eac7d7b94711" /><Relationship Type="http://schemas.openxmlformats.org/officeDocument/2006/relationships/hyperlink" Target="http://www.3gpp.org/ftp/TSG_RAN/WG4_Radio/TSGR4_94_eBis/Docs/R4-2004802.zip" TargetMode="External" Id="R628877e008694ba5" /><Relationship Type="http://schemas.openxmlformats.org/officeDocument/2006/relationships/hyperlink" Target="http://webapp.etsi.org/teldir/ListPersDetails.asp?PersId=66888" TargetMode="External" Id="Rbba1ebe4c428405e" /><Relationship Type="http://schemas.openxmlformats.org/officeDocument/2006/relationships/hyperlink" Target="http://www.3gpp.org/ftp/TSG_RAN/WG4_Radio/TSGR4_94_eBis/Docs/R4-2004803.zip" TargetMode="External" Id="Rb4d7d84952da4d4c" /><Relationship Type="http://schemas.openxmlformats.org/officeDocument/2006/relationships/hyperlink" Target="http://webapp.etsi.org/teldir/ListPersDetails.asp?PersId=66888" TargetMode="External" Id="Rf022e3a389514b5b" /><Relationship Type="http://schemas.openxmlformats.org/officeDocument/2006/relationships/hyperlink" Target="http://www.3gpp.org/ftp/TSG_RAN/WG4_Radio/TSGR4_94_eBis/Docs/R4-2004804.zip" TargetMode="External" Id="Rffac47c745cb491a" /><Relationship Type="http://schemas.openxmlformats.org/officeDocument/2006/relationships/hyperlink" Target="http://webapp.etsi.org/teldir/ListPersDetails.asp?PersId=66888" TargetMode="External" Id="Rdf41ae37aba24cba" /><Relationship Type="http://schemas.openxmlformats.org/officeDocument/2006/relationships/hyperlink" Target="http://www.3gpp.org/ftp/TSG_RAN/WG4_Radio/TSGR4_94_eBis/Docs/R4-2004805.zip" TargetMode="External" Id="Rda24fdf508b54870" /><Relationship Type="http://schemas.openxmlformats.org/officeDocument/2006/relationships/hyperlink" Target="http://webapp.etsi.org/teldir/ListPersDetails.asp?PersId=66888" TargetMode="External" Id="Red364537074b4f05" /><Relationship Type="http://schemas.openxmlformats.org/officeDocument/2006/relationships/hyperlink" Target="http://www.3gpp.org/ftp/TSG_RAN/WG4_Radio/TSGR4_94_eBis/Docs/R4-2004806.zip" TargetMode="External" Id="Rf5788920cf5c4a51" /><Relationship Type="http://schemas.openxmlformats.org/officeDocument/2006/relationships/hyperlink" Target="http://webapp.etsi.org/teldir/ListPersDetails.asp?PersId=66888" TargetMode="External" Id="R9a82f4034b534e5c" /><Relationship Type="http://schemas.openxmlformats.org/officeDocument/2006/relationships/hyperlink" Target="http://www.3gpp.org/ftp/TSG_RAN/WG4_Radio/TSGR4_94_eBis/Docs/R4-2004807.zip" TargetMode="External" Id="Rd6177803166a4429" /><Relationship Type="http://schemas.openxmlformats.org/officeDocument/2006/relationships/hyperlink" Target="http://webapp.etsi.org/teldir/ListPersDetails.asp?PersId=66888" TargetMode="External" Id="R70ead891ce494780" /><Relationship Type="http://schemas.openxmlformats.org/officeDocument/2006/relationships/hyperlink" Target="http://www.3gpp.org/ftp/TSG_RAN/WG4_Radio/TSGR4_94_eBis/Docs/R4-2004808.zip" TargetMode="External" Id="R02659fb56e0b4a9e" /><Relationship Type="http://schemas.openxmlformats.org/officeDocument/2006/relationships/hyperlink" Target="http://webapp.etsi.org/teldir/ListPersDetails.asp?PersId=66888" TargetMode="External" Id="R5e89907571af4a99" /><Relationship Type="http://schemas.openxmlformats.org/officeDocument/2006/relationships/hyperlink" Target="http://www.3gpp.org/ftp/TSG_RAN/WG4_Radio/TSGR4_94_eBis/Docs/R4-2004809.zip" TargetMode="External" Id="R5230693c544b4023" /><Relationship Type="http://schemas.openxmlformats.org/officeDocument/2006/relationships/hyperlink" Target="http://webapp.etsi.org/teldir/ListPersDetails.asp?PersId=66888" TargetMode="External" Id="R2d6afd6966df4fd2" /><Relationship Type="http://schemas.openxmlformats.org/officeDocument/2006/relationships/hyperlink" Target="http://www.3gpp.org/ftp/TSG_RAN/WG4_Radio/TSGR4_94_eBis/Docs/R4-2004810.zip" TargetMode="External" Id="Rd18f85faca3843de" /><Relationship Type="http://schemas.openxmlformats.org/officeDocument/2006/relationships/hyperlink" Target="http://webapp.etsi.org/teldir/ListPersDetails.asp?PersId=84085" TargetMode="External" Id="R0915a87d2daf4734" /><Relationship Type="http://schemas.openxmlformats.org/officeDocument/2006/relationships/hyperlink" Target="http://portal.3gpp.org/desktopmodules/Release/ReleaseDetails.aspx?releaseId=191" TargetMode="External" Id="R83205a8b7ae046df" /><Relationship Type="http://schemas.openxmlformats.org/officeDocument/2006/relationships/hyperlink" Target="http://www.3gpp.org/ftp/TSG_RAN/WG4_Radio/TSGR4_94_eBis/Docs/R4-2004811.zip" TargetMode="External" Id="R582f6e9255b44aa9" /><Relationship Type="http://schemas.openxmlformats.org/officeDocument/2006/relationships/hyperlink" Target="http://webapp.etsi.org/teldir/ListPersDetails.asp?PersId=84086" TargetMode="External" Id="Rc68c06b5927c4d44" /><Relationship Type="http://schemas.openxmlformats.org/officeDocument/2006/relationships/hyperlink" Target="http://portal.3gpp.org/desktopmodules/Release/ReleaseDetails.aspx?releaseId=191" TargetMode="External" Id="Rd057a38591c347fa" /><Relationship Type="http://schemas.openxmlformats.org/officeDocument/2006/relationships/hyperlink" Target="http://portal.3gpp.org/desktopmodules/Specifications/SpecificationDetails.aspx?specificationId=3202" TargetMode="External" Id="Rc8845b6a09f04423" /><Relationship Type="http://schemas.openxmlformats.org/officeDocument/2006/relationships/hyperlink" Target="http://portal.3gpp.org/desktopmodules/WorkItem/WorkItemDetails.aspx?workitemId=820167" TargetMode="External" Id="Rfe3c6312d87e4b51" /><Relationship Type="http://schemas.openxmlformats.org/officeDocument/2006/relationships/hyperlink" Target="http://www.3gpp.org/ftp/TSG_RAN/WG4_Radio/TSGR4_94_eBis/Docs/R4-2004812.zip" TargetMode="External" Id="Rc42c31021bb546b9" /><Relationship Type="http://schemas.openxmlformats.org/officeDocument/2006/relationships/hyperlink" Target="http://webapp.etsi.org/teldir/ListPersDetails.asp?PersId=42857" TargetMode="External" Id="Rc3fb61007ce44a8d" /><Relationship Type="http://schemas.openxmlformats.org/officeDocument/2006/relationships/hyperlink" Target="http://portal.3gpp.org/desktopmodules/Release/ReleaseDetails.aspx?releaseId=190" TargetMode="External" Id="R92d85497975147e0" /><Relationship Type="http://schemas.openxmlformats.org/officeDocument/2006/relationships/hyperlink" Target="http://portal.3gpp.org/desktopmodules/Specifications/SpecificationDetails.aspx?specificationId=3204" TargetMode="External" Id="R7cabf2f89fd24545" /><Relationship Type="http://schemas.openxmlformats.org/officeDocument/2006/relationships/hyperlink" Target="http://portal.3gpp.org/desktopmodules/WorkItem/WorkItemDetails.aspx?workitemId=750167" TargetMode="External" Id="R015a6694db314736" /><Relationship Type="http://schemas.openxmlformats.org/officeDocument/2006/relationships/hyperlink" Target="http://webapp.etsi.org/teldir/ListPersDetails.asp?PersId=74911" TargetMode="External" Id="R2a15e6656d4d4797" /><Relationship Type="http://schemas.openxmlformats.org/officeDocument/2006/relationships/hyperlink" Target="http://www.3gpp.org/ftp/TSG_RAN/WG4_Radio/TSGR4_94_eBis/Docs/R4-2004814.zip" TargetMode="External" Id="R2831ca14b8c443ef" /><Relationship Type="http://schemas.openxmlformats.org/officeDocument/2006/relationships/hyperlink" Target="http://webapp.etsi.org/teldir/ListPersDetails.asp?PersId=74145" TargetMode="External" Id="R71233d6b55424dda" /><Relationship Type="http://schemas.openxmlformats.org/officeDocument/2006/relationships/hyperlink" Target="http://portal.3gpp.org/desktopmodules/Release/ReleaseDetails.aspx?releaseId=191" TargetMode="External" Id="R4a35e6c3e2034758" /><Relationship Type="http://schemas.openxmlformats.org/officeDocument/2006/relationships/hyperlink" Target="http://portal.3gpp.org/desktopmodules/WorkItem/WorkItemDetails.aspx?workitemId=830089" TargetMode="External" Id="Ra21acf25a47f46d0" /><Relationship Type="http://schemas.openxmlformats.org/officeDocument/2006/relationships/hyperlink" Target="http://www.3gpp.org/ftp/TSG_RAN/WG4_Radio/TSGR4_94_eBis/Docs/R4-2004815.zip" TargetMode="External" Id="R6b03ab40e1d24302" /><Relationship Type="http://schemas.openxmlformats.org/officeDocument/2006/relationships/hyperlink" Target="http://webapp.etsi.org/teldir/ListPersDetails.asp?PersId=84577" TargetMode="External" Id="Re9787795ee0f45b8" /><Relationship Type="http://schemas.openxmlformats.org/officeDocument/2006/relationships/hyperlink" Target="http://portal.3gpp.org/desktopmodules/Release/ReleaseDetails.aspx?releaseId=191" TargetMode="External" Id="Rb16e176670e940be" /><Relationship Type="http://schemas.openxmlformats.org/officeDocument/2006/relationships/hyperlink" Target="http://www.3gpp.org/ftp/TSG_RAN/WG4_Radio/TSGR4_94_eBis/Docs/R4-2004816.zip" TargetMode="External" Id="R2e4a2ab5c4ef48f4" /><Relationship Type="http://schemas.openxmlformats.org/officeDocument/2006/relationships/hyperlink" Target="http://webapp.etsi.org/teldir/ListPersDetails.asp?PersId=75860" TargetMode="External" Id="R7e9433b5262841d6" /><Relationship Type="http://schemas.openxmlformats.org/officeDocument/2006/relationships/hyperlink" Target="http://portal.3gpp.org/desktopmodules/Release/ReleaseDetails.aspx?releaseId=191" TargetMode="External" Id="Rb0426fb2b0b747ef" /><Relationship Type="http://schemas.openxmlformats.org/officeDocument/2006/relationships/hyperlink" Target="http://portal.3gpp.org/desktopmodules/Specifications/SpecificationDetails.aspx?specificationId=3284" TargetMode="External" Id="R91aeacdb6ca84f76" /><Relationship Type="http://schemas.openxmlformats.org/officeDocument/2006/relationships/hyperlink" Target="http://www.3gpp.org/ftp/TSG_RAN/WG4_Radio/TSGR4_94_eBis/Docs/R4-2004817.zip" TargetMode="External" Id="R7fbc4088975248a4" /><Relationship Type="http://schemas.openxmlformats.org/officeDocument/2006/relationships/hyperlink" Target="http://webapp.etsi.org/teldir/ListPersDetails.asp?PersId=75860" TargetMode="External" Id="Ra18a889c30c34a5c" /><Relationship Type="http://schemas.openxmlformats.org/officeDocument/2006/relationships/hyperlink" Target="http://portal.3gpp.org/desktopmodules/Release/ReleaseDetails.aspx?releaseId=191" TargetMode="External" Id="R552ace33d32540f4" /><Relationship Type="http://schemas.openxmlformats.org/officeDocument/2006/relationships/hyperlink" Target="http://portal.3gpp.org/desktopmodules/WorkItem/WorkItemDetails.aspx?workitemId=860059" TargetMode="External" Id="Ra5608f8bf7de4e41" /><Relationship Type="http://schemas.openxmlformats.org/officeDocument/2006/relationships/hyperlink" Target="http://www.3gpp.org/ftp/TSG_RAN/WG4_Radio/TSGR4_94_eBis/Docs/R4-2004818.zip" TargetMode="External" Id="R5eda5371ba9244f2" /><Relationship Type="http://schemas.openxmlformats.org/officeDocument/2006/relationships/hyperlink" Target="http://webapp.etsi.org/teldir/ListPersDetails.asp?PersId=75860" TargetMode="External" Id="R3e71b473c8db4a1e" /><Relationship Type="http://schemas.openxmlformats.org/officeDocument/2006/relationships/hyperlink" Target="http://portal.3gpp.org/desktopmodules/Release/ReleaseDetails.aspx?releaseId=191" TargetMode="External" Id="Rf49420dcdd174510" /><Relationship Type="http://schemas.openxmlformats.org/officeDocument/2006/relationships/hyperlink" Target="http://portal.3gpp.org/desktopmodules/Specifications/SpecificationDetails.aspx?specificationId=3283" TargetMode="External" Id="R0236231d9eb54a05" /><Relationship Type="http://schemas.openxmlformats.org/officeDocument/2006/relationships/hyperlink" Target="http://portal.3gpp.org/desktopmodules/WorkItem/WorkItemDetails.aspx?workitemId=850169" TargetMode="External" Id="R54932df40d274b47" /><Relationship Type="http://schemas.openxmlformats.org/officeDocument/2006/relationships/hyperlink" Target="http://www.3gpp.org/ftp/TSG_RAN/WG4_Radio/TSGR4_94_eBis/Docs/R4-2004819.zip" TargetMode="External" Id="R81a0b60c24154493" /><Relationship Type="http://schemas.openxmlformats.org/officeDocument/2006/relationships/hyperlink" Target="http://webapp.etsi.org/teldir/ListPersDetails.asp?PersId=75860" TargetMode="External" Id="R39d364c752154045" /><Relationship Type="http://schemas.openxmlformats.org/officeDocument/2006/relationships/hyperlink" Target="http://portal.3gpp.org/desktopmodules/Release/ReleaseDetails.aspx?releaseId=191" TargetMode="External" Id="R0ba2ff0de73d4af9" /><Relationship Type="http://schemas.openxmlformats.org/officeDocument/2006/relationships/hyperlink" Target="http://portal.3gpp.org/desktopmodules/Specifications/SpecificationDetails.aspx?specificationId=3283" TargetMode="External" Id="R9285ec0f48304b5f" /><Relationship Type="http://schemas.openxmlformats.org/officeDocument/2006/relationships/hyperlink" Target="http://portal.3gpp.org/desktopmodules/WorkItem/WorkItemDetails.aspx?workitemId=860058" TargetMode="External" Id="R3a36d0393f924d2d" /><Relationship Type="http://schemas.openxmlformats.org/officeDocument/2006/relationships/hyperlink" Target="http://www.3gpp.org/ftp/TSG_RAN/WG4_Radio/TSGR4_94_eBis/Docs/R4-2004820.zip" TargetMode="External" Id="R083c9a667d1e41cd" /><Relationship Type="http://schemas.openxmlformats.org/officeDocument/2006/relationships/hyperlink" Target="http://webapp.etsi.org/teldir/ListPersDetails.asp?PersId=73473" TargetMode="External" Id="R3882f43e5bd54fa5" /><Relationship Type="http://schemas.openxmlformats.org/officeDocument/2006/relationships/hyperlink" Target="http://portal.3gpp.org/desktopmodules/Release/ReleaseDetails.aspx?releaseId=190" TargetMode="External" Id="R6b94c279103c4e55" /><Relationship Type="http://schemas.openxmlformats.org/officeDocument/2006/relationships/hyperlink" Target="http://portal.3gpp.org/desktopmodules/WorkItem/WorkItemDetails.aspx?workitemId=750167" TargetMode="External" Id="Ra8ae4a6d43844d92" /><Relationship Type="http://schemas.openxmlformats.org/officeDocument/2006/relationships/hyperlink" Target="http://www.3gpp.org/ftp/TSG_RAN/WG4_Radio/TSGR4_94_eBis/Docs/R4-2004821.zip" TargetMode="External" Id="R21ea57c1effa4c16" /><Relationship Type="http://schemas.openxmlformats.org/officeDocument/2006/relationships/hyperlink" Target="http://webapp.etsi.org/teldir/ListPersDetails.asp?PersId=84577" TargetMode="External" Id="Rdd67d955d2004ffa" /><Relationship Type="http://schemas.openxmlformats.org/officeDocument/2006/relationships/hyperlink" Target="http://portal.3gpp.org/desktopmodules/Release/ReleaseDetails.aspx?releaseId=190" TargetMode="External" Id="R0aa93c6cf2cf4a7d" /><Relationship Type="http://schemas.openxmlformats.org/officeDocument/2006/relationships/hyperlink" Target="http://www.3gpp.org/ftp/TSG_RAN/WG4_Radio/TSGR4_94_eBis/Docs/R4-2004822.zip" TargetMode="External" Id="Ra333be21ac414d05" /><Relationship Type="http://schemas.openxmlformats.org/officeDocument/2006/relationships/hyperlink" Target="http://webapp.etsi.org/teldir/ListPersDetails.asp?PersId=73473" TargetMode="External" Id="R72c63895caea4cd4" /><Relationship Type="http://schemas.openxmlformats.org/officeDocument/2006/relationships/hyperlink" Target="http://portal.3gpp.org/desktopmodules/Release/ReleaseDetails.aspx?releaseId=190" TargetMode="External" Id="R60eab280c5e7422e" /><Relationship Type="http://schemas.openxmlformats.org/officeDocument/2006/relationships/hyperlink" Target="http://portal.3gpp.org/desktopmodules/Specifications/SpecificationDetails.aspx?specificationId=3284" TargetMode="External" Id="R04b0018fbc1b4c66" /><Relationship Type="http://schemas.openxmlformats.org/officeDocument/2006/relationships/hyperlink" Target="http://portal.3gpp.org/desktopmodules/WorkItem/WorkItemDetails.aspx?workitemId=750167" TargetMode="External" Id="R27a7dd6eab1649fa" /><Relationship Type="http://schemas.openxmlformats.org/officeDocument/2006/relationships/hyperlink" Target="http://webapp.etsi.org/teldir/ListPersDetails.asp?PersId=57639" TargetMode="External" Id="Rc363285798c84eff" /><Relationship Type="http://schemas.openxmlformats.org/officeDocument/2006/relationships/hyperlink" Target="http://portal.3gpp.org/desktopmodules/Release/ReleaseDetails.aspx?releaseId=191" TargetMode="External" Id="R44a9f21ad3ab476d" /><Relationship Type="http://schemas.openxmlformats.org/officeDocument/2006/relationships/hyperlink" Target="http://portal.3gpp.org/desktopmodules/WorkItem/WorkItemDetails.aspx?workitemId=800164" TargetMode="External" Id="R94c6a8d8cd674f25" /><Relationship Type="http://schemas.openxmlformats.org/officeDocument/2006/relationships/hyperlink" Target="http://webapp.etsi.org/teldir/ListPersDetails.asp?PersId=57639" TargetMode="External" Id="Rb08dbbe765dc4182" /><Relationship Type="http://schemas.openxmlformats.org/officeDocument/2006/relationships/hyperlink" Target="http://portal.3gpp.org/desktopmodules/Release/ReleaseDetails.aspx?releaseId=191" TargetMode="External" Id="R272f4054ca354aec" /><Relationship Type="http://schemas.openxmlformats.org/officeDocument/2006/relationships/hyperlink" Target="http://portal.3gpp.org/desktopmodules/Specifications/SpecificationDetails.aspx?specificationId=2411" TargetMode="External" Id="R2fcf8e85b31b49c1" /><Relationship Type="http://schemas.openxmlformats.org/officeDocument/2006/relationships/hyperlink" Target="http://portal.3gpp.org/desktopmodules/WorkItem/WorkItemDetails.aspx?workitemId=800164" TargetMode="External" Id="Ra88acb7d23b54cf8" /><Relationship Type="http://schemas.openxmlformats.org/officeDocument/2006/relationships/hyperlink" Target="http://www.3gpp.org/ftp/TSG_RAN/WG4_Radio/TSGR4_94_eBis/Docs/R4-2004825.zip" TargetMode="External" Id="Rce5dd50892a84e53" /><Relationship Type="http://schemas.openxmlformats.org/officeDocument/2006/relationships/hyperlink" Target="http://webapp.etsi.org/teldir/ListPersDetails.asp?PersId=84577" TargetMode="External" Id="R09f6f09e98284cad" /><Relationship Type="http://schemas.openxmlformats.org/officeDocument/2006/relationships/hyperlink" Target="http://www.3gpp.org/ftp/TSG_RAN/WG4_Radio/TSGR4_94_eBis/Docs/R4-2004826.zip" TargetMode="External" Id="Rc0a1f2a99b3a4b91" /><Relationship Type="http://schemas.openxmlformats.org/officeDocument/2006/relationships/hyperlink" Target="http://webapp.etsi.org/teldir/ListPersDetails.asp?PersId=86826" TargetMode="External" Id="Ra126756b41f948e6" /><Relationship Type="http://schemas.openxmlformats.org/officeDocument/2006/relationships/hyperlink" Target="http://portal.3gpp.org/desktopmodules/Release/ReleaseDetails.aspx?releaseId=191" TargetMode="External" Id="R9620851253694b86" /><Relationship Type="http://schemas.openxmlformats.org/officeDocument/2006/relationships/hyperlink" Target="http://portal.3gpp.org/desktopmodules/Specifications/SpecificationDetails.aspx?specificationId=3204" TargetMode="External" Id="Reeee45862bf04ff5" /><Relationship Type="http://schemas.openxmlformats.org/officeDocument/2006/relationships/hyperlink" Target="http://portal.3gpp.org/desktopmodules/WorkItem/WorkItemDetails.aspx?workitemId=840093" TargetMode="External" Id="Rdab877e0a1be4d4c" /><Relationship Type="http://schemas.openxmlformats.org/officeDocument/2006/relationships/hyperlink" Target="http://www.3gpp.org/ftp/TSG_RAN/WG4_Radio/TSGR4_94_eBis/Docs/R4-2004827.zip" TargetMode="External" Id="R1a151426e3d84e37" /><Relationship Type="http://schemas.openxmlformats.org/officeDocument/2006/relationships/hyperlink" Target="http://webapp.etsi.org/teldir/ListPersDetails.asp?PersId=73739" TargetMode="External" Id="R9c1cfa09cdad475d" /><Relationship Type="http://schemas.openxmlformats.org/officeDocument/2006/relationships/hyperlink" Target="http://portal.3gpp.org/desktopmodules/Release/ReleaseDetails.aspx?releaseId=191" TargetMode="External" Id="R7c90423f05e3492f" /><Relationship Type="http://schemas.openxmlformats.org/officeDocument/2006/relationships/hyperlink" Target="http://portal.3gpp.org/desktopmodules/Specifications/SpecificationDetails.aspx?specificationId=2411" TargetMode="External" Id="Rf689a819c23c45bd" /><Relationship Type="http://schemas.openxmlformats.org/officeDocument/2006/relationships/hyperlink" Target="http://portal.3gpp.org/desktopmodules/WorkItem/WorkItemDetails.aspx?workitemId=790057" TargetMode="External" Id="R29c71dbe3e7f4ba7" /><Relationship Type="http://schemas.openxmlformats.org/officeDocument/2006/relationships/hyperlink" Target="http://webapp.etsi.org/teldir/ListPersDetails.asp?PersId=73739" TargetMode="External" Id="R4f925efd885a4770" /><Relationship Type="http://schemas.openxmlformats.org/officeDocument/2006/relationships/hyperlink" Target="http://portal.3gpp.org/desktopmodules/Release/ReleaseDetails.aspx?releaseId=191" TargetMode="External" Id="Rabffa15f22024bdb" /><Relationship Type="http://schemas.openxmlformats.org/officeDocument/2006/relationships/hyperlink" Target="http://portal.3gpp.org/desktopmodules/Specifications/SpecificationDetails.aspx?specificationId=2411" TargetMode="External" Id="Re14b60dfa2a94ba2" /><Relationship Type="http://schemas.openxmlformats.org/officeDocument/2006/relationships/hyperlink" Target="http://portal.3gpp.org/desktopmodules/WorkItem/WorkItemDetails.aspx?workitemId=790057" TargetMode="External" Id="R40750acf84e34477" /><Relationship Type="http://schemas.openxmlformats.org/officeDocument/2006/relationships/hyperlink" Target="http://www.3gpp.org/ftp/TSG_RAN/WG4_Radio/TSGR4_94_eBis/Docs/R4-2004829.zip" TargetMode="External" Id="R4bf1fcca807545ae" /><Relationship Type="http://schemas.openxmlformats.org/officeDocument/2006/relationships/hyperlink" Target="http://webapp.etsi.org/teldir/ListPersDetails.asp?PersId=74145" TargetMode="External" Id="R54077cbcfe634947" /><Relationship Type="http://schemas.openxmlformats.org/officeDocument/2006/relationships/hyperlink" Target="http://portal.3gpp.org/desktopmodules/Release/ReleaseDetails.aspx?releaseId=191" TargetMode="External" Id="R4d2291899e874972" /><Relationship Type="http://schemas.openxmlformats.org/officeDocument/2006/relationships/hyperlink" Target="http://portal.3gpp.org/desktopmodules/WorkItem/WorkItemDetails.aspx?workitemId=830089" TargetMode="External" Id="Rbab992066730468d" /><Relationship Type="http://schemas.openxmlformats.org/officeDocument/2006/relationships/hyperlink" Target="http://webapp.etsi.org/teldir/ListPersDetails.asp?PersId=74524" TargetMode="External" Id="R7e487bb7b8b34871" /><Relationship Type="http://schemas.openxmlformats.org/officeDocument/2006/relationships/hyperlink" Target="http://portal.3gpp.org/desktopmodules/Release/ReleaseDetails.aspx?releaseId=191" TargetMode="External" Id="R224afb08dfcc4818" /><Relationship Type="http://schemas.openxmlformats.org/officeDocument/2006/relationships/hyperlink" Target="http://www.3gpp.org/ftp/TSG_RAN/WG4_Radio/TSGR4_94_eBis/Docs/R4-2004831.zip" TargetMode="External" Id="R295bab155cdc4ee0" /><Relationship Type="http://schemas.openxmlformats.org/officeDocument/2006/relationships/hyperlink" Target="http://webapp.etsi.org/teldir/ListPersDetails.asp?PersId=74524" TargetMode="External" Id="R50314dcff66a4bce" /><Relationship Type="http://schemas.openxmlformats.org/officeDocument/2006/relationships/hyperlink" Target="http://webapp.etsi.org/teldir/ListPersDetails.asp?PersId=74524" TargetMode="External" Id="R7bfe4af1a29d466a" /><Relationship Type="http://schemas.openxmlformats.org/officeDocument/2006/relationships/hyperlink" Target="http://www.3gpp.org/ftp/TSG_RAN/WG4_Radio/TSGR4_94_eBis/Docs/R4-2004833.zip" TargetMode="External" Id="Ra97a29a3cd024f04" /><Relationship Type="http://schemas.openxmlformats.org/officeDocument/2006/relationships/hyperlink" Target="http://webapp.etsi.org/teldir/ListPersDetails.asp?PersId=83463" TargetMode="External" Id="R8961e49607f14595" /><Relationship Type="http://schemas.openxmlformats.org/officeDocument/2006/relationships/hyperlink" Target="http://portal.3gpp.org/desktopmodules/Release/ReleaseDetails.aspx?releaseId=191" TargetMode="External" Id="Rc31a3bd32d924eab" /><Relationship Type="http://schemas.openxmlformats.org/officeDocument/2006/relationships/hyperlink" Target="http://portal.3gpp.org/desktopmodules/Specifications/SpecificationDetails.aspx?specificationId=3204" TargetMode="External" Id="R9d61a3b5ec0449e1" /><Relationship Type="http://schemas.openxmlformats.org/officeDocument/2006/relationships/hyperlink" Target="http://portal.3gpp.org/desktopmodules/WorkItem/WorkItemDetails.aspx?workitemId=750167" TargetMode="External" Id="R9af3459346044ab6" /><Relationship Type="http://schemas.openxmlformats.org/officeDocument/2006/relationships/hyperlink" Target="http://www.3gpp.org/ftp/TSG_RAN/WG4_Radio/TSGR4_94_eBis/Docs/R4-2004834.zip" TargetMode="External" Id="Rec8c88e0c22b4c7e" /><Relationship Type="http://schemas.openxmlformats.org/officeDocument/2006/relationships/hyperlink" Target="http://webapp.etsi.org/teldir/ListPersDetails.asp?PersId=83463" TargetMode="External" Id="R9a017f2bbec04277" /><Relationship Type="http://schemas.openxmlformats.org/officeDocument/2006/relationships/hyperlink" Target="http://portal.3gpp.org/desktopmodules/Release/ReleaseDetails.aspx?releaseId=190" TargetMode="External" Id="R3f39edfccd41497f" /><Relationship Type="http://schemas.openxmlformats.org/officeDocument/2006/relationships/hyperlink" Target="http://portal.3gpp.org/desktopmodules/Specifications/SpecificationDetails.aspx?specificationId=3204" TargetMode="External" Id="R0f0fb632f8a24dc9" /><Relationship Type="http://schemas.openxmlformats.org/officeDocument/2006/relationships/hyperlink" Target="http://portal.3gpp.org/desktopmodules/WorkItem/WorkItemDetails.aspx?workitemId=750167" TargetMode="External" Id="R31f634d8d66f4e3e" /><Relationship Type="http://schemas.openxmlformats.org/officeDocument/2006/relationships/hyperlink" Target="http://www.3gpp.org/ftp/TSG_RAN/WG4_Radio/TSGR4_94_eBis/Docs/R4-2004835.zip" TargetMode="External" Id="R5c0bc81361654293" /><Relationship Type="http://schemas.openxmlformats.org/officeDocument/2006/relationships/hyperlink" Target="http://webapp.etsi.org/teldir/ListPersDetails.asp?PersId=83463" TargetMode="External" Id="R72cb144331724ef0" /><Relationship Type="http://schemas.openxmlformats.org/officeDocument/2006/relationships/hyperlink" Target="http://portal.3gpp.org/desktopmodules/Release/ReleaseDetails.aspx?releaseId=190" TargetMode="External" Id="R14a3b66b5f614048" /><Relationship Type="http://schemas.openxmlformats.org/officeDocument/2006/relationships/hyperlink" Target="http://portal.3gpp.org/desktopmodules/Specifications/SpecificationDetails.aspx?specificationId=2420" TargetMode="External" Id="R894b0a73f1d74220" /><Relationship Type="http://schemas.openxmlformats.org/officeDocument/2006/relationships/hyperlink" Target="http://portal.3gpp.org/desktopmodules/WorkItem/WorkItemDetails.aspx?workitemId=750167" TargetMode="External" Id="R8a1cfc0c7c3f4617" /><Relationship Type="http://schemas.openxmlformats.org/officeDocument/2006/relationships/hyperlink" Target="http://webapp.etsi.org/teldir/ListPersDetails.asp?PersId=83463" TargetMode="External" Id="R2e277db64de94ce2" /><Relationship Type="http://schemas.openxmlformats.org/officeDocument/2006/relationships/hyperlink" Target="http://portal.3gpp.org/desktopmodules/Release/ReleaseDetails.aspx?releaseId=191" TargetMode="External" Id="Rc2a034b1d6504ae7" /><Relationship Type="http://schemas.openxmlformats.org/officeDocument/2006/relationships/hyperlink" Target="http://portal.3gpp.org/desktopmodules/Specifications/SpecificationDetails.aspx?specificationId=2420" TargetMode="External" Id="Ra1b885d01c1a4895" /><Relationship Type="http://schemas.openxmlformats.org/officeDocument/2006/relationships/hyperlink" Target="http://portal.3gpp.org/desktopmodules/WorkItem/WorkItemDetails.aspx?workitemId=750167" TargetMode="External" Id="R23c30b0865e24224" /><Relationship Type="http://schemas.openxmlformats.org/officeDocument/2006/relationships/hyperlink" Target="http://www.3gpp.org/ftp/TSG_RAN/WG4_Radio/TSGR4_94_eBis/Docs/R4-2004837.zip" TargetMode="External" Id="R4f7b100f87bc4f82" /><Relationship Type="http://schemas.openxmlformats.org/officeDocument/2006/relationships/hyperlink" Target="http://webapp.etsi.org/teldir/ListPersDetails.asp?PersId=83463" TargetMode="External" Id="R2837fb843b8746f1" /><Relationship Type="http://schemas.openxmlformats.org/officeDocument/2006/relationships/hyperlink" Target="http://portal.3gpp.org/desktopmodules/WorkItem/WorkItemDetails.aspx?workitemId=820170" TargetMode="External" Id="R12ac8568c5e14ce7" /><Relationship Type="http://schemas.openxmlformats.org/officeDocument/2006/relationships/hyperlink" Target="http://www.3gpp.org/ftp/TSG_RAN/WG4_Radio/TSGR4_94_eBis/Docs/R4-2004838.zip" TargetMode="External" Id="R5aea83849df447d9" /><Relationship Type="http://schemas.openxmlformats.org/officeDocument/2006/relationships/hyperlink" Target="http://webapp.etsi.org/teldir/ListPersDetails.asp?PersId=83463" TargetMode="External" Id="R85ad372341484927" /><Relationship Type="http://schemas.openxmlformats.org/officeDocument/2006/relationships/hyperlink" Target="http://portal.3gpp.org/desktopmodules/Release/ReleaseDetails.aspx?releaseId=191" TargetMode="External" Id="R4792033d3c38467a" /><Relationship Type="http://schemas.openxmlformats.org/officeDocument/2006/relationships/hyperlink" Target="http://portal.3gpp.org/desktopmodules/Specifications/SpecificationDetails.aspx?specificationId=3665" TargetMode="External" Id="R35a9a56d3e124c01" /><Relationship Type="http://schemas.openxmlformats.org/officeDocument/2006/relationships/hyperlink" Target="http://portal.3gpp.org/desktopmodules/WorkItem/WorkItemDetails.aspx?workitemId=820170" TargetMode="External" Id="R6e96f35548394fbb" /><Relationship Type="http://schemas.openxmlformats.org/officeDocument/2006/relationships/hyperlink" Target="http://www.3gpp.org/ftp/TSG_RAN/WG4_Radio/TSGR4_94_eBis/Docs/R4-2004839.zip" TargetMode="External" Id="R0f4f03442f0540b6" /><Relationship Type="http://schemas.openxmlformats.org/officeDocument/2006/relationships/hyperlink" Target="http://webapp.etsi.org/teldir/ListPersDetails.asp?PersId=83463" TargetMode="External" Id="R01e76f7c6b57431e" /><Relationship Type="http://schemas.openxmlformats.org/officeDocument/2006/relationships/hyperlink" Target="http://portal.3gpp.org/desktopmodules/WorkItem/WorkItemDetails.aspx?workitemId=820170" TargetMode="External" Id="Rddd0f7ae9d774744" /><Relationship Type="http://schemas.openxmlformats.org/officeDocument/2006/relationships/hyperlink" Target="http://www.3gpp.org/ftp/TSG_RAN/WG4_Radio/TSGR4_94_eBis/Docs/R4-2004840.zip" TargetMode="External" Id="Rdcfcec8ce232453d" /><Relationship Type="http://schemas.openxmlformats.org/officeDocument/2006/relationships/hyperlink" Target="http://webapp.etsi.org/teldir/ListPersDetails.asp?PersId=83463" TargetMode="External" Id="R0fab1ca7bf2347d8" /><Relationship Type="http://schemas.openxmlformats.org/officeDocument/2006/relationships/hyperlink" Target="http://portal.3gpp.org/desktopmodules/WorkItem/WorkItemDetails.aspx?workitemId=820170" TargetMode="External" Id="R917a13bab64c4a4b" /><Relationship Type="http://schemas.openxmlformats.org/officeDocument/2006/relationships/hyperlink" Target="http://www.3gpp.org/ftp/TSG_RAN/WG4_Radio/TSGR4_94_eBis/Docs/R4-2004841.zip" TargetMode="External" Id="Re6a039880ebd442a" /><Relationship Type="http://schemas.openxmlformats.org/officeDocument/2006/relationships/hyperlink" Target="http://webapp.etsi.org/teldir/ListPersDetails.asp?PersId=83463" TargetMode="External" Id="R8317019bbe95473e" /><Relationship Type="http://schemas.openxmlformats.org/officeDocument/2006/relationships/hyperlink" Target="http://www.3gpp.org/ftp/TSG_RAN/WG4_Radio/TSGR4_94_eBis/Docs/R4-2004842.zip" TargetMode="External" Id="R7c0f4f505b284694" /><Relationship Type="http://schemas.openxmlformats.org/officeDocument/2006/relationships/hyperlink" Target="http://webapp.etsi.org/teldir/ListPersDetails.asp?PersId=83463" TargetMode="External" Id="Ra88a96a83f204972" /><Relationship Type="http://schemas.openxmlformats.org/officeDocument/2006/relationships/hyperlink" Target="http://portal.3gpp.org/desktopmodules/Release/ReleaseDetails.aspx?releaseId=190" TargetMode="External" Id="Rdae266ed9a874c93" /><Relationship Type="http://schemas.openxmlformats.org/officeDocument/2006/relationships/hyperlink" Target="http://portal.3gpp.org/desktopmodules/WorkItem/WorkItemDetails.aspx?workitemId=750167" TargetMode="External" Id="Rd6490bd84b5b46f4" /><Relationship Type="http://schemas.openxmlformats.org/officeDocument/2006/relationships/hyperlink" Target="http://www.3gpp.org/ftp/TSG_RAN/WG4_Radio/TSGR4_94_eBis/Docs/R4-2004843.zip" TargetMode="External" Id="R93597f246f8d4b83" /><Relationship Type="http://schemas.openxmlformats.org/officeDocument/2006/relationships/hyperlink" Target="http://webapp.etsi.org/teldir/ListPersDetails.asp?PersId=83463" TargetMode="External" Id="R5985c0e664b74aff" /><Relationship Type="http://schemas.openxmlformats.org/officeDocument/2006/relationships/hyperlink" Target="http://portal.3gpp.org/desktopmodules/Release/ReleaseDetails.aspx?releaseId=191" TargetMode="External" Id="Rfd56c5d346074cf8" /><Relationship Type="http://schemas.openxmlformats.org/officeDocument/2006/relationships/hyperlink" Target="http://portal.3gpp.org/desktopmodules/Specifications/SpecificationDetails.aspx?specificationId=3204" TargetMode="External" Id="R09a0d0496270437b" /><Relationship Type="http://schemas.openxmlformats.org/officeDocument/2006/relationships/hyperlink" Target="http://portal.3gpp.org/desktopmodules/WorkItem/WorkItemDetails.aspx?workitemId=820167" TargetMode="External" Id="R56d5cd7adfdd43ce" /><Relationship Type="http://schemas.openxmlformats.org/officeDocument/2006/relationships/hyperlink" Target="http://www.3gpp.org/ftp/TSG_RAN/WG4_Radio/TSGR4_94_eBis/Docs/R4-2004844.zip" TargetMode="External" Id="R91926da80dae44d9" /><Relationship Type="http://schemas.openxmlformats.org/officeDocument/2006/relationships/hyperlink" Target="http://webapp.etsi.org/teldir/ListPersDetails.asp?PersId=83463" TargetMode="External" Id="Rd9774a8ad3bd4bd3" /><Relationship Type="http://schemas.openxmlformats.org/officeDocument/2006/relationships/hyperlink" Target="http://portal.3gpp.org/desktopmodules/Release/ReleaseDetails.aspx?releaseId=191" TargetMode="External" Id="R76843666f4f546ee" /><Relationship Type="http://schemas.openxmlformats.org/officeDocument/2006/relationships/hyperlink" Target="http://portal.3gpp.org/desktopmodules/WorkItem/WorkItemDetails.aspx?workitemId=820167" TargetMode="External" Id="R8f903acb28fc4189" /><Relationship Type="http://schemas.openxmlformats.org/officeDocument/2006/relationships/hyperlink" Target="http://www.3gpp.org/ftp/TSG_RAN/WG4_Radio/TSGR4_94_eBis/Docs/R4-2004845.zip" TargetMode="External" Id="R0306c6a4e2df4dd1" /><Relationship Type="http://schemas.openxmlformats.org/officeDocument/2006/relationships/hyperlink" Target="http://webapp.etsi.org/teldir/ListPersDetails.asp?PersId=83463" TargetMode="External" Id="R4d2cd16fc2d746dc" /><Relationship Type="http://schemas.openxmlformats.org/officeDocument/2006/relationships/hyperlink" Target="http://portal.3gpp.org/desktopmodules/Release/ReleaseDetails.aspx?releaseId=191" TargetMode="External" Id="R9c8d3567b67e4ea5" /><Relationship Type="http://schemas.openxmlformats.org/officeDocument/2006/relationships/hyperlink" Target="http://portal.3gpp.org/desktopmodules/Specifications/SpecificationDetails.aspx?specificationId=2420" TargetMode="External" Id="R0258f780d653417b" /><Relationship Type="http://schemas.openxmlformats.org/officeDocument/2006/relationships/hyperlink" Target="http://portal.3gpp.org/desktopmodules/WorkItem/WorkItemDetails.aspx?workitemId=820167" TargetMode="External" Id="Rde126981e602422d" /><Relationship Type="http://schemas.openxmlformats.org/officeDocument/2006/relationships/hyperlink" Target="http://www.3gpp.org/ftp/TSG_RAN/WG4_Radio/TSGR4_94_eBis/Docs/R4-2004846.zip" TargetMode="External" Id="R6f96b20fd5844afa" /><Relationship Type="http://schemas.openxmlformats.org/officeDocument/2006/relationships/hyperlink" Target="http://webapp.etsi.org/teldir/ListPersDetails.asp?PersId=83463" TargetMode="External" Id="R1403a29b030a4b5a" /><Relationship Type="http://schemas.openxmlformats.org/officeDocument/2006/relationships/hyperlink" Target="http://portal.3gpp.org/desktopmodules/Release/ReleaseDetails.aspx?releaseId=191" TargetMode="External" Id="Re17417caba3c44fc" /><Relationship Type="http://schemas.openxmlformats.org/officeDocument/2006/relationships/hyperlink" Target="http://portal.3gpp.org/desktopmodules/WorkItem/WorkItemDetails.aspx?workitemId=820167" TargetMode="External" Id="R4064394f57a44fe3" /><Relationship Type="http://schemas.openxmlformats.org/officeDocument/2006/relationships/hyperlink" Target="http://www.3gpp.org/ftp/TSG_RAN/WG4_Radio/TSGR4_94_eBis/Docs/R4-2004847.zip" TargetMode="External" Id="R8fa017e8a6954b55" /><Relationship Type="http://schemas.openxmlformats.org/officeDocument/2006/relationships/hyperlink" Target="http://webapp.etsi.org/teldir/ListPersDetails.asp?PersId=83463" TargetMode="External" Id="R87cfb43b630c4a6d" /><Relationship Type="http://schemas.openxmlformats.org/officeDocument/2006/relationships/hyperlink" Target="http://portal.3gpp.org/desktopmodules/Release/ReleaseDetails.aspx?releaseId=191" TargetMode="External" Id="R318b8c191768419a" /><Relationship Type="http://schemas.openxmlformats.org/officeDocument/2006/relationships/hyperlink" Target="http://portal.3gpp.org/desktopmodules/Specifications/SpecificationDetails.aspx?specificationId=2420" TargetMode="External" Id="Rfbd4c2a754484eea" /><Relationship Type="http://schemas.openxmlformats.org/officeDocument/2006/relationships/hyperlink" Target="http://portal.3gpp.org/desktopmodules/WorkItem/WorkItemDetails.aspx?workitemId=820167" TargetMode="External" Id="R2c69f6e8f6954f0e" /><Relationship Type="http://schemas.openxmlformats.org/officeDocument/2006/relationships/hyperlink" Target="http://www.3gpp.org/ftp/TSG_RAN/WG4_Radio/TSGR4_94_eBis/Docs/R4-2004848.zip" TargetMode="External" Id="Rae39b38c9988452e" /><Relationship Type="http://schemas.openxmlformats.org/officeDocument/2006/relationships/hyperlink" Target="http://webapp.etsi.org/teldir/ListPersDetails.asp?PersId=83463" TargetMode="External" Id="R0139fb5890ad43c8" /><Relationship Type="http://schemas.openxmlformats.org/officeDocument/2006/relationships/hyperlink" Target="http://portal.3gpp.org/desktopmodules/Release/ReleaseDetails.aspx?releaseId=191" TargetMode="External" Id="R94015659c838420f" /><Relationship Type="http://schemas.openxmlformats.org/officeDocument/2006/relationships/hyperlink" Target="http://portal.3gpp.org/desktopmodules/WorkItem/WorkItemDetails.aspx?workitemId=820167" TargetMode="External" Id="Rcaf2a797f9c34624" /><Relationship Type="http://schemas.openxmlformats.org/officeDocument/2006/relationships/hyperlink" Target="http://www.3gpp.org/ftp/TSG_RAN/WG4_Radio/TSGR4_94_eBis/Docs/R4-2004849.zip" TargetMode="External" Id="R1c7b0c05e14d400c" /><Relationship Type="http://schemas.openxmlformats.org/officeDocument/2006/relationships/hyperlink" Target="http://webapp.etsi.org/teldir/ListPersDetails.asp?PersId=83463" TargetMode="External" Id="R5262c5edd3a84af5" /><Relationship Type="http://schemas.openxmlformats.org/officeDocument/2006/relationships/hyperlink" Target="http://portal.3gpp.org/desktopmodules/Release/ReleaseDetails.aspx?releaseId=191" TargetMode="External" Id="Rb5a975b29c6c4e32" /><Relationship Type="http://schemas.openxmlformats.org/officeDocument/2006/relationships/hyperlink" Target="http://portal.3gpp.org/desktopmodules/WorkItem/WorkItemDetails.aspx?workitemId=820167" TargetMode="External" Id="R47af6c45f8174bb1" /><Relationship Type="http://schemas.openxmlformats.org/officeDocument/2006/relationships/hyperlink" Target="http://www.3gpp.org/ftp/TSG_RAN/WG4_Radio/TSGR4_94_eBis/Docs/R4-2004850.zip" TargetMode="External" Id="Rf8cb55ef211e431f" /><Relationship Type="http://schemas.openxmlformats.org/officeDocument/2006/relationships/hyperlink" Target="http://webapp.etsi.org/teldir/ListPersDetails.asp?PersId=83463" TargetMode="External" Id="R8bf001d5d31140c3" /><Relationship Type="http://schemas.openxmlformats.org/officeDocument/2006/relationships/hyperlink" Target="http://portal.3gpp.org/desktopmodules/Release/ReleaseDetails.aspx?releaseId=191" TargetMode="External" Id="R9515981c71924860" /><Relationship Type="http://schemas.openxmlformats.org/officeDocument/2006/relationships/hyperlink" Target="http://portal.3gpp.org/desktopmodules/WorkItem/WorkItemDetails.aspx?workitemId=820167" TargetMode="External" Id="R82b375c73d4f42c5" /><Relationship Type="http://schemas.openxmlformats.org/officeDocument/2006/relationships/hyperlink" Target="http://www.3gpp.org/ftp/TSG_RAN/WG4_Radio/TSGR4_94_eBis/Docs/R4-2004851.zip" TargetMode="External" Id="R63151f0b36604719" /><Relationship Type="http://schemas.openxmlformats.org/officeDocument/2006/relationships/hyperlink" Target="http://webapp.etsi.org/teldir/ListPersDetails.asp?PersId=83463" TargetMode="External" Id="Rca1b316071f94a41" /><Relationship Type="http://schemas.openxmlformats.org/officeDocument/2006/relationships/hyperlink" Target="http://portal.3gpp.org/desktopmodules/Release/ReleaseDetails.aspx?releaseId=191" TargetMode="External" Id="Rcaba4bf4f2334e5e" /><Relationship Type="http://schemas.openxmlformats.org/officeDocument/2006/relationships/hyperlink" Target="http://portal.3gpp.org/desktopmodules/WorkItem/WorkItemDetails.aspx?workitemId=800188" TargetMode="External" Id="R02acb63b08584fd0" /><Relationship Type="http://schemas.openxmlformats.org/officeDocument/2006/relationships/hyperlink" Target="http://www.3gpp.org/ftp/TSG_RAN/WG4_Radio/TSGR4_94_eBis/Docs/R4-2004852.zip" TargetMode="External" Id="Rded3ad7bd07b4121" /><Relationship Type="http://schemas.openxmlformats.org/officeDocument/2006/relationships/hyperlink" Target="http://webapp.etsi.org/teldir/ListPersDetails.asp?PersId=83463" TargetMode="External" Id="R218b60e31d1d431a" /><Relationship Type="http://schemas.openxmlformats.org/officeDocument/2006/relationships/hyperlink" Target="http://portal.3gpp.org/desktopmodules/Release/ReleaseDetails.aspx?releaseId=191" TargetMode="External" Id="Rb0013364ff9f4775" /><Relationship Type="http://schemas.openxmlformats.org/officeDocument/2006/relationships/hyperlink" Target="http://portal.3gpp.org/desktopmodules/Specifications/SpecificationDetails.aspx?specificationId=3204" TargetMode="External" Id="R733bf9961f7d43f6" /><Relationship Type="http://schemas.openxmlformats.org/officeDocument/2006/relationships/hyperlink" Target="http://portal.3gpp.org/desktopmodules/WorkItem/WorkItemDetails.aspx?workitemId=800188" TargetMode="External" Id="Rfd339e01fef949e4" /><Relationship Type="http://schemas.openxmlformats.org/officeDocument/2006/relationships/hyperlink" Target="http://www.3gpp.org/ftp/TSG_RAN/WG4_Radio/TSGR4_94_eBis/Docs/R4-2004853.zip" TargetMode="External" Id="R09f7a073dbec4d2d" /><Relationship Type="http://schemas.openxmlformats.org/officeDocument/2006/relationships/hyperlink" Target="http://webapp.etsi.org/teldir/ListPersDetails.asp?PersId=83463" TargetMode="External" Id="R983e57da2eef4d90" /><Relationship Type="http://schemas.openxmlformats.org/officeDocument/2006/relationships/hyperlink" Target="http://portal.3gpp.org/desktopmodules/Release/ReleaseDetails.aspx?releaseId=191" TargetMode="External" Id="R710ed83798b74e85" /><Relationship Type="http://schemas.openxmlformats.org/officeDocument/2006/relationships/hyperlink" Target="http://portal.3gpp.org/desktopmodules/Specifications/SpecificationDetails.aspx?specificationId=3204" TargetMode="External" Id="R87bda0ec898d4565" /><Relationship Type="http://schemas.openxmlformats.org/officeDocument/2006/relationships/hyperlink" Target="http://portal.3gpp.org/desktopmodules/WorkItem/WorkItemDetails.aspx?workitemId=800188" TargetMode="External" Id="Rde97f264e0f24780" /><Relationship Type="http://schemas.openxmlformats.org/officeDocument/2006/relationships/hyperlink" Target="http://www.3gpp.org/ftp/TSG_RAN/WG4_Radio/TSGR4_94_eBis/Docs/R4-2004854.zip" TargetMode="External" Id="Rabb0dc36fdc44e75" /><Relationship Type="http://schemas.openxmlformats.org/officeDocument/2006/relationships/hyperlink" Target="http://webapp.etsi.org/teldir/ListPersDetails.asp?PersId=83463" TargetMode="External" Id="R20debecd41364ef6" /><Relationship Type="http://schemas.openxmlformats.org/officeDocument/2006/relationships/hyperlink" Target="http://portal.3gpp.org/desktopmodules/Release/ReleaseDetails.aspx?releaseId=191" TargetMode="External" Id="R0fa3bf8ad911433d" /><Relationship Type="http://schemas.openxmlformats.org/officeDocument/2006/relationships/hyperlink" Target="http://portal.3gpp.org/desktopmodules/WorkItem/WorkItemDetails.aspx?workitemId=750167" TargetMode="External" Id="R17d6385a41ca4314" /><Relationship Type="http://schemas.openxmlformats.org/officeDocument/2006/relationships/hyperlink" Target="http://www.3gpp.org/ftp/TSG_RAN/WG4_Radio/TSGR4_94_eBis/Docs/R4-2004855.zip" TargetMode="External" Id="R6e94041fd3184ca4" /><Relationship Type="http://schemas.openxmlformats.org/officeDocument/2006/relationships/hyperlink" Target="http://webapp.etsi.org/teldir/ListPersDetails.asp?PersId=83463" TargetMode="External" Id="R6026808f6e9b4a22" /><Relationship Type="http://schemas.openxmlformats.org/officeDocument/2006/relationships/hyperlink" Target="http://portal.3gpp.org/desktopmodules/Release/ReleaseDetails.aspx?releaseId=190" TargetMode="External" Id="R78a89255c7114c31" /><Relationship Type="http://schemas.openxmlformats.org/officeDocument/2006/relationships/hyperlink" Target="http://portal.3gpp.org/desktopmodules/Specifications/SpecificationDetails.aspx?specificationId=3204" TargetMode="External" Id="Rb7c86767dac94073" /><Relationship Type="http://schemas.openxmlformats.org/officeDocument/2006/relationships/hyperlink" Target="http://portal.3gpp.org/desktopmodules/WorkItem/WorkItemDetails.aspx?workitemId=750167" TargetMode="External" Id="R09491202ac674f11" /><Relationship Type="http://schemas.openxmlformats.org/officeDocument/2006/relationships/hyperlink" Target="http://webapp.etsi.org/teldir/ListPersDetails.asp?PersId=83463" TargetMode="External" Id="Re0c76c670e544fdc" /><Relationship Type="http://schemas.openxmlformats.org/officeDocument/2006/relationships/hyperlink" Target="http://portal.3gpp.org/desktopmodules/Release/ReleaseDetails.aspx?releaseId=191" TargetMode="External" Id="Racee92cccc764a9d" /><Relationship Type="http://schemas.openxmlformats.org/officeDocument/2006/relationships/hyperlink" Target="http://portal.3gpp.org/desktopmodules/Specifications/SpecificationDetails.aspx?specificationId=3204" TargetMode="External" Id="R96cb537a6aa74227" /><Relationship Type="http://schemas.openxmlformats.org/officeDocument/2006/relationships/hyperlink" Target="http://portal.3gpp.org/desktopmodules/WorkItem/WorkItemDetails.aspx?workitemId=750167" TargetMode="External" Id="Rd7e0ab8a21a048a0" /><Relationship Type="http://schemas.openxmlformats.org/officeDocument/2006/relationships/hyperlink" Target="http://www.3gpp.org/ftp/TSG_RAN/WG4_Radio/TSGR4_94_eBis/Docs/R4-2004857.zip" TargetMode="External" Id="R323eeff51e1b41d4" /><Relationship Type="http://schemas.openxmlformats.org/officeDocument/2006/relationships/hyperlink" Target="http://webapp.etsi.org/teldir/ListPersDetails.asp?PersId=9381" TargetMode="External" Id="Rc656d1fb7f1847cd" /><Relationship Type="http://schemas.openxmlformats.org/officeDocument/2006/relationships/hyperlink" Target="http://portal.3gpp.org/desktopmodules/Release/ReleaseDetails.aspx?releaseId=190" TargetMode="External" Id="R218b0d0c31944282" /><Relationship Type="http://schemas.openxmlformats.org/officeDocument/2006/relationships/hyperlink" Target="http://portal.3gpp.org/desktopmodules/WorkItem/WorkItemDetails.aspx?workitemId=750267" TargetMode="External" Id="R14f178d3c6ba4aca" /><Relationship Type="http://schemas.openxmlformats.org/officeDocument/2006/relationships/hyperlink" Target="http://www.3gpp.org/ftp/TSG_RAN/WG4_Radio/TSGR4_94_eBis/Docs/R4-2004858.zip" TargetMode="External" Id="R52c3f442ab244fad" /><Relationship Type="http://schemas.openxmlformats.org/officeDocument/2006/relationships/hyperlink" Target="http://webapp.etsi.org/teldir/ListPersDetails.asp?PersId=9381" TargetMode="External" Id="R522f033880f342a8" /><Relationship Type="http://schemas.openxmlformats.org/officeDocument/2006/relationships/hyperlink" Target="http://portal.3gpp.org/desktopmodules/Release/ReleaseDetails.aspx?releaseId=190" TargetMode="External" Id="Re1fb76786285470d" /><Relationship Type="http://schemas.openxmlformats.org/officeDocument/2006/relationships/hyperlink" Target="http://portal.3gpp.org/desktopmodules/WorkItem/WorkItemDetails.aspx?workitemId=750267" TargetMode="External" Id="Rac0ab2e19d2f4ad8" /><Relationship Type="http://schemas.openxmlformats.org/officeDocument/2006/relationships/hyperlink" Target="http://webapp.etsi.org/teldir/ListPersDetails.asp?PersId=9381" TargetMode="External" Id="R41ad1b005e9045ca" /><Relationship Type="http://schemas.openxmlformats.org/officeDocument/2006/relationships/hyperlink" Target="http://portal.3gpp.org/desktopmodules/Release/ReleaseDetails.aspx?releaseId=190" TargetMode="External" Id="R50d02b1371464a79" /><Relationship Type="http://schemas.openxmlformats.org/officeDocument/2006/relationships/hyperlink" Target="http://portal.3gpp.org/desktopmodules/Specifications/SpecificationDetails.aspx?specificationId=3204" TargetMode="External" Id="Rabaf9e20dae848e0" /><Relationship Type="http://schemas.openxmlformats.org/officeDocument/2006/relationships/hyperlink" Target="http://portal.3gpp.org/desktopmodules/WorkItem/WorkItemDetails.aspx?workitemId=750267" TargetMode="External" Id="Rd47f27f558584f11" /><Relationship Type="http://schemas.openxmlformats.org/officeDocument/2006/relationships/hyperlink" Target="http://www.3gpp.org/ftp/TSG_RAN/WG4_Radio/TSGR4_94_eBis/Docs/R4-2004860.zip" TargetMode="External" Id="R906e755baa854861" /><Relationship Type="http://schemas.openxmlformats.org/officeDocument/2006/relationships/hyperlink" Target="http://webapp.etsi.org/teldir/ListPersDetails.asp?PersId=9381" TargetMode="External" Id="R5dd33b9895734c96" /><Relationship Type="http://schemas.openxmlformats.org/officeDocument/2006/relationships/hyperlink" Target="http://portal.3gpp.org/desktopmodules/Release/ReleaseDetails.aspx?releaseId=190" TargetMode="External" Id="R85488a1d80d74e56" /><Relationship Type="http://schemas.openxmlformats.org/officeDocument/2006/relationships/hyperlink" Target="http://portal.3gpp.org/desktopmodules/WorkItem/WorkItemDetails.aspx?workitemId=750267" TargetMode="External" Id="Rc20f0a8cca8a465b" /><Relationship Type="http://schemas.openxmlformats.org/officeDocument/2006/relationships/hyperlink" Target="http://www.3gpp.org/ftp/TSG_RAN/WG4_Radio/TSGR4_94_eBis/Docs/R4-2004861.zip" TargetMode="External" Id="R172f4b630d714251" /><Relationship Type="http://schemas.openxmlformats.org/officeDocument/2006/relationships/hyperlink" Target="http://webapp.etsi.org/teldir/ListPersDetails.asp?PersId=9381" TargetMode="External" Id="Rc2c38fc476bb4c51" /><Relationship Type="http://schemas.openxmlformats.org/officeDocument/2006/relationships/hyperlink" Target="http://portal.3gpp.org/desktopmodules/Release/ReleaseDetails.aspx?releaseId=190" TargetMode="External" Id="R0d01d23b411a4109" /><Relationship Type="http://schemas.openxmlformats.org/officeDocument/2006/relationships/hyperlink" Target="http://portal.3gpp.org/desktopmodules/Specifications/SpecificationDetails.aspx?specificationId=3204" TargetMode="External" Id="R9b8bd8d706ef4170" /><Relationship Type="http://schemas.openxmlformats.org/officeDocument/2006/relationships/hyperlink" Target="http://portal.3gpp.org/desktopmodules/WorkItem/WorkItemDetails.aspx?workitemId=750267" TargetMode="External" Id="R3eaacdd8c9da4e9f" /><Relationship Type="http://schemas.openxmlformats.org/officeDocument/2006/relationships/hyperlink" Target="http://www.3gpp.org/ftp/TSG_RAN/WG4_Radio/TSGR4_94_eBis/Docs/R4-2004862.zip" TargetMode="External" Id="Rffea79880deb409e" /><Relationship Type="http://schemas.openxmlformats.org/officeDocument/2006/relationships/hyperlink" Target="http://webapp.etsi.org/teldir/ListPersDetails.asp?PersId=9381" TargetMode="External" Id="R6482ea85ae7c453a" /><Relationship Type="http://schemas.openxmlformats.org/officeDocument/2006/relationships/hyperlink" Target="http://portal.3gpp.org/desktopmodules/Release/ReleaseDetails.aspx?releaseId=190" TargetMode="External" Id="R3c31d7eae63a45ff" /><Relationship Type="http://schemas.openxmlformats.org/officeDocument/2006/relationships/hyperlink" Target="http://portal.3gpp.org/desktopmodules/WorkItem/WorkItemDetails.aspx?workitemId=750267" TargetMode="External" Id="Ra2a6113da8a44f1b" /><Relationship Type="http://schemas.openxmlformats.org/officeDocument/2006/relationships/hyperlink" Target="http://www.3gpp.org/ftp/TSG_RAN/WG4_Radio/TSGR4_94_eBis/Docs/R4-2004863.zip" TargetMode="External" Id="Re25cca33f157435e" /><Relationship Type="http://schemas.openxmlformats.org/officeDocument/2006/relationships/hyperlink" Target="http://webapp.etsi.org/teldir/ListPersDetails.asp?PersId=9381" TargetMode="External" Id="R17adf888938c4c45" /><Relationship Type="http://schemas.openxmlformats.org/officeDocument/2006/relationships/hyperlink" Target="http://portal.3gpp.org/desktopmodules/Release/ReleaseDetails.aspx?releaseId=190" TargetMode="External" Id="R5bc61adcf32f4df0" /><Relationship Type="http://schemas.openxmlformats.org/officeDocument/2006/relationships/hyperlink" Target="http://portal.3gpp.org/desktopmodules/Specifications/SpecificationDetails.aspx?specificationId=3204" TargetMode="External" Id="Rb193d5b47b5e4ff1" /><Relationship Type="http://schemas.openxmlformats.org/officeDocument/2006/relationships/hyperlink" Target="http://portal.3gpp.org/desktopmodules/WorkItem/WorkItemDetails.aspx?workitemId=750267" TargetMode="External" Id="R4f76921f74554866" /><Relationship Type="http://schemas.openxmlformats.org/officeDocument/2006/relationships/hyperlink" Target="http://www.3gpp.org/ftp/TSG_RAN/WG4_Radio/TSGR4_94_eBis/Docs/R4-2004864.zip" TargetMode="External" Id="R08588a7d26e24659" /><Relationship Type="http://schemas.openxmlformats.org/officeDocument/2006/relationships/hyperlink" Target="http://webapp.etsi.org/teldir/ListPersDetails.asp?PersId=69911" TargetMode="External" Id="Rbce1d9dd122a4dfd" /><Relationship Type="http://schemas.openxmlformats.org/officeDocument/2006/relationships/hyperlink" Target="http://portal.3gpp.org/desktopmodules/Release/ReleaseDetails.aspx?releaseId=191" TargetMode="External" Id="R510eb95465ea4eee" /><Relationship Type="http://schemas.openxmlformats.org/officeDocument/2006/relationships/hyperlink" Target="http://portal.3gpp.org/desktopmodules/Specifications/SpecificationDetails.aspx?specificationId=3509" TargetMode="External" Id="R006c73a42e1a49b1" /><Relationship Type="http://schemas.openxmlformats.org/officeDocument/2006/relationships/hyperlink" Target="http://portal.3gpp.org/desktopmodules/WorkItem/WorkItemDetails.aspx?workitemId=800166" TargetMode="External" Id="Re313cbedd0f64b04" /><Relationship Type="http://schemas.openxmlformats.org/officeDocument/2006/relationships/hyperlink" Target="http://www.3gpp.org/ftp/TSG_RAN/WG4_Radio/TSGR4_94_eBis/Docs/R4-2004865.zip" TargetMode="External" Id="R3ef1e50a93f045ac" /><Relationship Type="http://schemas.openxmlformats.org/officeDocument/2006/relationships/hyperlink" Target="http://webapp.etsi.org/teldir/ListPersDetails.asp?PersId=75048" TargetMode="External" Id="R2428b537bf9444ea" /><Relationship Type="http://schemas.openxmlformats.org/officeDocument/2006/relationships/hyperlink" Target="http://portal.3gpp.org/desktopmodules/Release/ReleaseDetails.aspx?releaseId=192" TargetMode="External" Id="R3ce7ca982f4543ee" /><Relationship Type="http://schemas.openxmlformats.org/officeDocument/2006/relationships/hyperlink" Target="http://portal.3gpp.org/desktopmodules/Specifications/SpecificationDetails.aspx?specificationId=3284" TargetMode="External" Id="Rfcf2060f1b0347d6" /><Relationship Type="http://schemas.openxmlformats.org/officeDocument/2006/relationships/hyperlink" Target="http://portal.3gpp.org/desktopmodules/WorkItem/WorkItemDetails.aspx?workitemId=870064" TargetMode="External" Id="Rd168f0a9f04744df" /><Relationship Type="http://schemas.openxmlformats.org/officeDocument/2006/relationships/hyperlink" Target="http://www.3gpp.org/ftp/TSG_RAN/WG4_Radio/TSGR4_94_eBis/Docs/R4-2004866.zip" TargetMode="External" Id="Rba971fc3e9d94968" /><Relationship Type="http://schemas.openxmlformats.org/officeDocument/2006/relationships/hyperlink" Target="http://webapp.etsi.org/teldir/ListPersDetails.asp?PersId=75048" TargetMode="External" Id="R657e9a0ae424450a" /><Relationship Type="http://schemas.openxmlformats.org/officeDocument/2006/relationships/hyperlink" Target="http://portal.3gpp.org/desktopmodules/Release/ReleaseDetails.aspx?releaseId=190" TargetMode="External" Id="R8bd15299f89c41aa" /><Relationship Type="http://schemas.openxmlformats.org/officeDocument/2006/relationships/hyperlink" Target="http://portal.3gpp.org/desktopmodules/Specifications/SpecificationDetails.aspx?specificationId=3283" TargetMode="External" Id="R27835b55d86045e8" /><Relationship Type="http://schemas.openxmlformats.org/officeDocument/2006/relationships/hyperlink" Target="http://portal.3gpp.org/desktopmodules/WorkItem/WorkItemDetails.aspx?workitemId=750167" TargetMode="External" Id="R368e7876dd8a49fc" /><Relationship Type="http://schemas.openxmlformats.org/officeDocument/2006/relationships/hyperlink" Target="http://www.3gpp.org/ftp/TSG_RAN/WG4_Radio/TSGR4_94_eBis/Docs/R4-2004867.zip" TargetMode="External" Id="R7bd08cd5ccc14ad6" /><Relationship Type="http://schemas.openxmlformats.org/officeDocument/2006/relationships/hyperlink" Target="http://webapp.etsi.org/teldir/ListPersDetails.asp?PersId=75048" TargetMode="External" Id="R488e5dfe3f8740be" /><Relationship Type="http://schemas.openxmlformats.org/officeDocument/2006/relationships/hyperlink" Target="http://portal.3gpp.org/desktopmodules/Release/ReleaseDetails.aspx?releaseId=190" TargetMode="External" Id="R2534ca9ba09a43c2" /><Relationship Type="http://schemas.openxmlformats.org/officeDocument/2006/relationships/hyperlink" Target="http://portal.3gpp.org/desktopmodules/Specifications/SpecificationDetails.aspx?specificationId=3283" TargetMode="External" Id="R0b5e16edc74a4d5a" /><Relationship Type="http://schemas.openxmlformats.org/officeDocument/2006/relationships/hyperlink" Target="http://portal.3gpp.org/desktopmodules/WorkItem/WorkItemDetails.aspx?workitemId=750167" TargetMode="External" Id="R6c6248090ef9464b" /><Relationship Type="http://schemas.openxmlformats.org/officeDocument/2006/relationships/hyperlink" Target="http://www.3gpp.org/ftp/TSG_RAN/WG4_Radio/TSGR4_94_eBis/Docs/R4-2004868.zip" TargetMode="External" Id="R414f83cb22c64048" /><Relationship Type="http://schemas.openxmlformats.org/officeDocument/2006/relationships/hyperlink" Target="http://webapp.etsi.org/teldir/ListPersDetails.asp?PersId=75048" TargetMode="External" Id="Ra4f5df897eb0439a" /><Relationship Type="http://schemas.openxmlformats.org/officeDocument/2006/relationships/hyperlink" Target="http://portal.3gpp.org/desktopmodules/Release/ReleaseDetails.aspx?releaseId=190" TargetMode="External" Id="R537c3d46915b4200" /><Relationship Type="http://schemas.openxmlformats.org/officeDocument/2006/relationships/hyperlink" Target="http://portal.3gpp.org/desktopmodules/WorkItem/WorkItemDetails.aspx?workitemId=750167" TargetMode="External" Id="R496e6583b51f4669" /><Relationship Type="http://schemas.openxmlformats.org/officeDocument/2006/relationships/hyperlink" Target="http://www.3gpp.org/ftp/TSG_RAN/WG4_Radio/TSGR4_94_eBis/Docs/R4-2004869.zip" TargetMode="External" Id="R0dac4170ecd44839" /><Relationship Type="http://schemas.openxmlformats.org/officeDocument/2006/relationships/hyperlink" Target="http://webapp.etsi.org/teldir/ListPersDetails.asp?PersId=75048" TargetMode="External" Id="R7d94acaddfb04ce8" /><Relationship Type="http://schemas.openxmlformats.org/officeDocument/2006/relationships/hyperlink" Target="http://portal.3gpp.org/desktopmodules/Release/ReleaseDetails.aspx?releaseId=191" TargetMode="External" Id="R5886b3a83c0c4cab" /><Relationship Type="http://schemas.openxmlformats.org/officeDocument/2006/relationships/hyperlink" Target="http://portal.3gpp.org/desktopmodules/Specifications/SpecificationDetails.aspx?specificationId=3284" TargetMode="External" Id="R0e6ec91b1b364758" /><Relationship Type="http://schemas.openxmlformats.org/officeDocument/2006/relationships/hyperlink" Target="http://portal.3gpp.org/desktopmodules/WorkItem/WorkItemDetails.aspx?workitemId=800185" TargetMode="External" Id="Rbc97269ef0d74078" /><Relationship Type="http://schemas.openxmlformats.org/officeDocument/2006/relationships/hyperlink" Target="http://www.3gpp.org/ftp/TSG_RAN/WG4_Radio/TSGR4_94_eBis/Docs/R4-2004870.zip" TargetMode="External" Id="R4af40f2ff35246cf" /><Relationship Type="http://schemas.openxmlformats.org/officeDocument/2006/relationships/hyperlink" Target="http://webapp.etsi.org/teldir/ListPersDetails.asp?PersId=75048" TargetMode="External" Id="R255a6d2785cc45c9" /><Relationship Type="http://schemas.openxmlformats.org/officeDocument/2006/relationships/hyperlink" Target="http://portal.3gpp.org/desktopmodules/Release/ReleaseDetails.aspx?releaseId=191" TargetMode="External" Id="R62eba65b7195461b" /><Relationship Type="http://schemas.openxmlformats.org/officeDocument/2006/relationships/hyperlink" Target="http://portal.3gpp.org/desktopmodules/Specifications/SpecificationDetails.aspx?specificationId=3284" TargetMode="External" Id="Raf54e9f31c22489f" /><Relationship Type="http://schemas.openxmlformats.org/officeDocument/2006/relationships/hyperlink" Target="http://portal.3gpp.org/desktopmodules/WorkItem/WorkItemDetails.aspx?workitemId=830089" TargetMode="External" Id="R99a037903baf48f2" /><Relationship Type="http://schemas.openxmlformats.org/officeDocument/2006/relationships/hyperlink" Target="http://www.3gpp.org/ftp/TSG_RAN/WG4_Radio/TSGR4_94_eBis/Docs/R4-2004871.zip" TargetMode="External" Id="Rccac8c182d584833" /><Relationship Type="http://schemas.openxmlformats.org/officeDocument/2006/relationships/hyperlink" Target="http://webapp.etsi.org/teldir/ListPersDetails.asp?PersId=75048" TargetMode="External" Id="R93293406be6d4f2b" /><Relationship Type="http://schemas.openxmlformats.org/officeDocument/2006/relationships/hyperlink" Target="http://portal.3gpp.org/desktopmodules/Release/ReleaseDetails.aspx?releaseId=191" TargetMode="External" Id="R07657b18f8ba4e6f" /><Relationship Type="http://schemas.openxmlformats.org/officeDocument/2006/relationships/hyperlink" Target="http://portal.3gpp.org/desktopmodules/Specifications/SpecificationDetails.aspx?specificationId=3284" TargetMode="External" Id="R2d558898c8af4cac" /><Relationship Type="http://schemas.openxmlformats.org/officeDocument/2006/relationships/hyperlink" Target="http://portal.3gpp.org/desktopmodules/WorkItem/WorkItemDetails.aspx?workitemId=830089" TargetMode="External" Id="R6887a1be3039461f" /><Relationship Type="http://schemas.openxmlformats.org/officeDocument/2006/relationships/hyperlink" Target="http://www.3gpp.org/ftp/TSG_RAN/WG4_Radio/TSGR4_94_eBis/Docs/R4-2004872.zip" TargetMode="External" Id="R11f5a014af4a401c" /><Relationship Type="http://schemas.openxmlformats.org/officeDocument/2006/relationships/hyperlink" Target="http://webapp.etsi.org/teldir/ListPersDetails.asp?PersId=75048" TargetMode="External" Id="R1b5a2818f03841b9" /><Relationship Type="http://schemas.openxmlformats.org/officeDocument/2006/relationships/hyperlink" Target="http://portal.3gpp.org/desktopmodules/Release/ReleaseDetails.aspx?releaseId=191" TargetMode="External" Id="R2fdfcd8e0cd74b5a" /><Relationship Type="http://schemas.openxmlformats.org/officeDocument/2006/relationships/hyperlink" Target="http://portal.3gpp.org/desktopmodules/Specifications/SpecificationDetails.aspx?specificationId=3284" TargetMode="External" Id="R659a14c89fc342b5" /><Relationship Type="http://schemas.openxmlformats.org/officeDocument/2006/relationships/hyperlink" Target="http://portal.3gpp.org/desktopmodules/WorkItem/WorkItemDetails.aspx?workitemId=830089" TargetMode="External" Id="R269d13f1f1db481d" /><Relationship Type="http://schemas.openxmlformats.org/officeDocument/2006/relationships/hyperlink" Target="http://www.3gpp.org/ftp/TSG_RAN/WG4_Radio/TSGR4_94_eBis/Docs/R4-2004873.zip" TargetMode="External" Id="Rcdf8739ecf5b49ac" /><Relationship Type="http://schemas.openxmlformats.org/officeDocument/2006/relationships/hyperlink" Target="http://webapp.etsi.org/teldir/ListPersDetails.asp?PersId=75048" TargetMode="External" Id="R9e424917170c4c40" /><Relationship Type="http://schemas.openxmlformats.org/officeDocument/2006/relationships/hyperlink" Target="http://portal.3gpp.org/desktopmodules/Release/ReleaseDetails.aspx?releaseId=191" TargetMode="External" Id="R183991735df6492a" /><Relationship Type="http://schemas.openxmlformats.org/officeDocument/2006/relationships/hyperlink" Target="http://portal.3gpp.org/desktopmodules/Specifications/SpecificationDetails.aspx?specificationId=3284" TargetMode="External" Id="R03f83de63365469f" /><Relationship Type="http://schemas.openxmlformats.org/officeDocument/2006/relationships/hyperlink" Target="http://portal.3gpp.org/desktopmodules/WorkItem/WorkItemDetails.aspx?workitemId=830089" TargetMode="External" Id="R6b78839f180d46c5" /><Relationship Type="http://schemas.openxmlformats.org/officeDocument/2006/relationships/hyperlink" Target="http://www.3gpp.org/ftp/TSG_RAN/WG4_Radio/TSGR4_94_eBis/Docs/R4-2004874.zip" TargetMode="External" Id="R4f9cb0f4d5b34d30" /><Relationship Type="http://schemas.openxmlformats.org/officeDocument/2006/relationships/hyperlink" Target="http://webapp.etsi.org/teldir/ListPersDetails.asp?PersId=75048" TargetMode="External" Id="Re19c1429130945dd" /><Relationship Type="http://schemas.openxmlformats.org/officeDocument/2006/relationships/hyperlink" Target="http://portal.3gpp.org/desktopmodules/Release/ReleaseDetails.aspx?releaseId=191" TargetMode="External" Id="R7ef8866a56464bc0" /><Relationship Type="http://schemas.openxmlformats.org/officeDocument/2006/relationships/hyperlink" Target="http://portal.3gpp.org/desktopmodules/WorkItem/WorkItemDetails.aspx?workitemId=830089" TargetMode="External" Id="R83813aa1db344a1c" /><Relationship Type="http://schemas.openxmlformats.org/officeDocument/2006/relationships/hyperlink" Target="http://www.3gpp.org/ftp/TSG_RAN/WG4_Radio/TSGR4_94_eBis/Docs/R4-2004875.zip" TargetMode="External" Id="R9f357b12194d46a5" /><Relationship Type="http://schemas.openxmlformats.org/officeDocument/2006/relationships/hyperlink" Target="http://webapp.etsi.org/teldir/ListPersDetails.asp?PersId=75048" TargetMode="External" Id="R99383a9a25e24767" /><Relationship Type="http://schemas.openxmlformats.org/officeDocument/2006/relationships/hyperlink" Target="http://portal.3gpp.org/desktopmodules/Release/ReleaseDetails.aspx?releaseId=191" TargetMode="External" Id="R43b72c796c1d43ba" /><Relationship Type="http://schemas.openxmlformats.org/officeDocument/2006/relationships/hyperlink" Target="http://portal.3gpp.org/desktopmodules/Specifications/SpecificationDetails.aspx?specificationId=3284" TargetMode="External" Id="R1a9a126de9b64da3" /><Relationship Type="http://schemas.openxmlformats.org/officeDocument/2006/relationships/hyperlink" Target="http://portal.3gpp.org/desktopmodules/WorkItem/WorkItemDetails.aspx?workitemId=830089" TargetMode="External" Id="Rdd0598f06c784a6b" /><Relationship Type="http://schemas.openxmlformats.org/officeDocument/2006/relationships/hyperlink" Target="http://www.3gpp.org/ftp/TSG_RAN/WG4_Radio/TSGR4_94_eBis/Docs/R4-2004876.zip" TargetMode="External" Id="R028c689d39ba469f" /><Relationship Type="http://schemas.openxmlformats.org/officeDocument/2006/relationships/hyperlink" Target="http://webapp.etsi.org/teldir/ListPersDetails.asp?PersId=75048" TargetMode="External" Id="Rf3bb8d62929a4f5b" /><Relationship Type="http://schemas.openxmlformats.org/officeDocument/2006/relationships/hyperlink" Target="http://portal.3gpp.org/desktopmodules/Release/ReleaseDetails.aspx?releaseId=190" TargetMode="External" Id="R8555b6e988004803" /><Relationship Type="http://schemas.openxmlformats.org/officeDocument/2006/relationships/hyperlink" Target="http://portal.3gpp.org/desktopmodules/Specifications/SpecificationDetails.aspx?specificationId=3284" TargetMode="External" Id="R17ff48a44e89418f" /><Relationship Type="http://schemas.openxmlformats.org/officeDocument/2006/relationships/hyperlink" Target="http://portal.3gpp.org/desktopmodules/WorkItem/WorkItemDetails.aspx?workitemId=750167" TargetMode="External" Id="R833034b6c0a445f6" /><Relationship Type="http://schemas.openxmlformats.org/officeDocument/2006/relationships/hyperlink" Target="http://www.3gpp.org/ftp/TSG_RAN/WG4_Radio/TSGR4_94_eBis/Docs/R4-2004877.zip" TargetMode="External" Id="R595f1d0ce6754b6e" /><Relationship Type="http://schemas.openxmlformats.org/officeDocument/2006/relationships/hyperlink" Target="http://webapp.etsi.org/teldir/ListPersDetails.asp?PersId=75048" TargetMode="External" Id="R1ab6a4d44fab4694" /><Relationship Type="http://schemas.openxmlformats.org/officeDocument/2006/relationships/hyperlink" Target="http://portal.3gpp.org/desktopmodules/Release/ReleaseDetails.aspx?releaseId=191" TargetMode="External" Id="Reaa03c99abd441c0" /><Relationship Type="http://schemas.openxmlformats.org/officeDocument/2006/relationships/hyperlink" Target="http://portal.3gpp.org/desktopmodules/Specifications/SpecificationDetails.aspx?specificationId=3284" TargetMode="External" Id="R4b5450bc8b1b4057" /><Relationship Type="http://schemas.openxmlformats.org/officeDocument/2006/relationships/hyperlink" Target="http://portal.3gpp.org/desktopmodules/WorkItem/WorkItemDetails.aspx?workitemId=830197" TargetMode="External" Id="R57a2c08849214027" /><Relationship Type="http://schemas.openxmlformats.org/officeDocument/2006/relationships/hyperlink" Target="http://www.3gpp.org/ftp/TSG_RAN/WG4_Radio/TSGR4_94_eBis/Docs/R4-2004878.zip" TargetMode="External" Id="Re53f9daace6540a4" /><Relationship Type="http://schemas.openxmlformats.org/officeDocument/2006/relationships/hyperlink" Target="http://webapp.etsi.org/teldir/ListPersDetails.asp?PersId=75048" TargetMode="External" Id="R584926738e2d44d7" /><Relationship Type="http://schemas.openxmlformats.org/officeDocument/2006/relationships/hyperlink" Target="http://portal.3gpp.org/desktopmodules/Release/ReleaseDetails.aspx?releaseId=190" TargetMode="External" Id="R2efeb58dafa348be" /><Relationship Type="http://schemas.openxmlformats.org/officeDocument/2006/relationships/hyperlink" Target="http://portal.3gpp.org/desktopmodules/Specifications/SpecificationDetails.aspx?specificationId=3284" TargetMode="External" Id="R2a711e1cbafa44ce" /><Relationship Type="http://schemas.openxmlformats.org/officeDocument/2006/relationships/hyperlink" Target="http://portal.3gpp.org/desktopmodules/WorkItem/WorkItemDetails.aspx?workitemId=750167" TargetMode="External" Id="Rabcf267771f942bd" /><Relationship Type="http://schemas.openxmlformats.org/officeDocument/2006/relationships/hyperlink" Target="http://www.3gpp.org/ftp/TSG_RAN/WG4_Radio/TSGR4_94_eBis/Docs/R4-2004879.zip" TargetMode="External" Id="Re184fabfde104711" /><Relationship Type="http://schemas.openxmlformats.org/officeDocument/2006/relationships/hyperlink" Target="http://webapp.etsi.org/teldir/ListPersDetails.asp?PersId=75048" TargetMode="External" Id="R828c82a99aea413d" /><Relationship Type="http://schemas.openxmlformats.org/officeDocument/2006/relationships/hyperlink" Target="http://portal.3gpp.org/desktopmodules/Release/ReleaseDetails.aspx?releaseId=190" TargetMode="External" Id="R567e3563588a4cf6" /><Relationship Type="http://schemas.openxmlformats.org/officeDocument/2006/relationships/hyperlink" Target="http://portal.3gpp.org/desktopmodules/Specifications/SpecificationDetails.aspx?specificationId=3284" TargetMode="External" Id="R716a60938f31414a" /><Relationship Type="http://schemas.openxmlformats.org/officeDocument/2006/relationships/hyperlink" Target="http://portal.3gpp.org/desktopmodules/WorkItem/WorkItemDetails.aspx?workitemId=750167" TargetMode="External" Id="R3bd4638b6f73418b" /><Relationship Type="http://schemas.openxmlformats.org/officeDocument/2006/relationships/hyperlink" Target="http://www.3gpp.org/ftp/TSG_RAN/WG4_Radio/TSGR4_94_eBis/Docs/R4-2004880.zip" TargetMode="External" Id="Ra6bbc8e932ad4a63" /><Relationship Type="http://schemas.openxmlformats.org/officeDocument/2006/relationships/hyperlink" Target="http://webapp.etsi.org/teldir/ListPersDetails.asp?PersId=75048" TargetMode="External" Id="R97e50749943b4456" /><Relationship Type="http://schemas.openxmlformats.org/officeDocument/2006/relationships/hyperlink" Target="http://portal.3gpp.org/desktopmodules/Release/ReleaseDetails.aspx?releaseId=191" TargetMode="External" Id="R8cd2a87c29bb47f5" /><Relationship Type="http://schemas.openxmlformats.org/officeDocument/2006/relationships/hyperlink" Target="http://portal.3gpp.org/desktopmodules/Specifications/SpecificationDetails.aspx?specificationId=3284" TargetMode="External" Id="Reda8ef6a6d694208" /><Relationship Type="http://schemas.openxmlformats.org/officeDocument/2006/relationships/hyperlink" Target="http://portal.3gpp.org/desktopmodules/WorkItem/WorkItemDetails.aspx?workitemId=830089" TargetMode="External" Id="Rbe9722d27a1144b3" /><Relationship Type="http://schemas.openxmlformats.org/officeDocument/2006/relationships/hyperlink" Target="http://www.3gpp.org/ftp/TSG_RAN/WG4_Radio/TSGR4_94_eBis/Docs/R4-2004881.zip" TargetMode="External" Id="Rddb0f116ee82420f" /><Relationship Type="http://schemas.openxmlformats.org/officeDocument/2006/relationships/hyperlink" Target="http://webapp.etsi.org/teldir/ListPersDetails.asp?PersId=75048" TargetMode="External" Id="Rb835b124041f44e5" /><Relationship Type="http://schemas.openxmlformats.org/officeDocument/2006/relationships/hyperlink" Target="http://portal.3gpp.org/desktopmodules/Release/ReleaseDetails.aspx?releaseId=191" TargetMode="External" Id="R599ed8127dc447f8" /><Relationship Type="http://schemas.openxmlformats.org/officeDocument/2006/relationships/hyperlink" Target="http://portal.3gpp.org/desktopmodules/Specifications/SpecificationDetails.aspx?specificationId=3284" TargetMode="External" Id="Rf6ac175c075a420b" /><Relationship Type="http://schemas.openxmlformats.org/officeDocument/2006/relationships/hyperlink" Target="http://portal.3gpp.org/desktopmodules/WorkItem/WorkItemDetails.aspx?workitemId=830089" TargetMode="External" Id="Rd1d59d6a39f94dfb" /><Relationship Type="http://schemas.openxmlformats.org/officeDocument/2006/relationships/hyperlink" Target="http://www.3gpp.org/ftp/TSG_RAN/WG4_Radio/TSGR4_94_eBis/Docs/R4-2004882.zip" TargetMode="External" Id="R1bad5b5111fe4a27" /><Relationship Type="http://schemas.openxmlformats.org/officeDocument/2006/relationships/hyperlink" Target="http://webapp.etsi.org/teldir/ListPersDetails.asp?PersId=75048" TargetMode="External" Id="R12b354d626244acd" /><Relationship Type="http://schemas.openxmlformats.org/officeDocument/2006/relationships/hyperlink" Target="http://portal.3gpp.org/desktopmodules/Release/ReleaseDetails.aspx?releaseId=191" TargetMode="External" Id="R015a23d431d747a9" /><Relationship Type="http://schemas.openxmlformats.org/officeDocument/2006/relationships/hyperlink" Target="http://portal.3gpp.org/desktopmodules/Specifications/SpecificationDetails.aspx?specificationId=3284" TargetMode="External" Id="Rf7dab9ed7df343b6" /><Relationship Type="http://schemas.openxmlformats.org/officeDocument/2006/relationships/hyperlink" Target="http://portal.3gpp.org/desktopmodules/WorkItem/WorkItemDetails.aspx?workitemId=830089" TargetMode="External" Id="R2d00eef814cb4ef3" /><Relationship Type="http://schemas.openxmlformats.org/officeDocument/2006/relationships/hyperlink" Target="http://www.3gpp.org/ftp/TSG_RAN/WG4_Radio/TSGR4_94_eBis/Docs/R4-2004883.zip" TargetMode="External" Id="Raaec470d33914ef2" /><Relationship Type="http://schemas.openxmlformats.org/officeDocument/2006/relationships/hyperlink" Target="http://webapp.etsi.org/teldir/ListPersDetails.asp?PersId=84478" TargetMode="External" Id="Re54faabc171e42ab" /><Relationship Type="http://schemas.openxmlformats.org/officeDocument/2006/relationships/hyperlink" Target="http://portal.3gpp.org/desktopmodules/Release/ReleaseDetails.aspx?releaseId=191" TargetMode="External" Id="R952b557f0f464e04" /><Relationship Type="http://schemas.openxmlformats.org/officeDocument/2006/relationships/hyperlink" Target="http://portal.3gpp.org/desktopmodules/Specifications/SpecificationDetails.aspx?specificationId=3204" TargetMode="External" Id="Rc0d4c84457c64e84" /><Relationship Type="http://schemas.openxmlformats.org/officeDocument/2006/relationships/hyperlink" Target="http://portal.3gpp.org/desktopmodules/WorkItem/WorkItemDetails.aspx?workitemId=800188" TargetMode="External" Id="Rcf9a384b3fe14df1" /><Relationship Type="http://schemas.openxmlformats.org/officeDocument/2006/relationships/hyperlink" Target="http://www.3gpp.org/ftp/TSG_RAN/WG4_Radio/TSGR4_94_eBis/Docs/R4-2004884.zip" TargetMode="External" Id="Rc0f4a388cdae4c26" /><Relationship Type="http://schemas.openxmlformats.org/officeDocument/2006/relationships/hyperlink" Target="http://webapp.etsi.org/teldir/ListPersDetails.asp?PersId=84478" TargetMode="External" Id="R8f8754dcca004222" /><Relationship Type="http://schemas.openxmlformats.org/officeDocument/2006/relationships/hyperlink" Target="http://portal.3gpp.org/desktopmodules/Release/ReleaseDetails.aspx?releaseId=191" TargetMode="External" Id="R13846b8b4a3b42b8" /><Relationship Type="http://schemas.openxmlformats.org/officeDocument/2006/relationships/hyperlink" Target="http://portal.3gpp.org/desktopmodules/Specifications/SpecificationDetails.aspx?specificationId=3204" TargetMode="External" Id="R8accf4b4cd7b466a" /><Relationship Type="http://schemas.openxmlformats.org/officeDocument/2006/relationships/hyperlink" Target="http://portal.3gpp.org/desktopmodules/WorkItem/WorkItemDetails.aspx?workitemId=800188" TargetMode="External" Id="R666f9ce96ec24455" /><Relationship Type="http://schemas.openxmlformats.org/officeDocument/2006/relationships/hyperlink" Target="http://www.3gpp.org/ftp/TSG_RAN/WG4_Radio/TSGR4_94_eBis/Docs/R4-2004885.zip" TargetMode="External" Id="R22b8ea50ebb944b1" /><Relationship Type="http://schemas.openxmlformats.org/officeDocument/2006/relationships/hyperlink" Target="http://webapp.etsi.org/teldir/ListPersDetails.asp?PersId=84478" TargetMode="External" Id="R262aee5be38a46aa" /><Relationship Type="http://schemas.openxmlformats.org/officeDocument/2006/relationships/hyperlink" Target="http://portal.3gpp.org/desktopmodules/Release/ReleaseDetails.aspx?releaseId=191" TargetMode="External" Id="Rf6e40f663fae4cf0" /><Relationship Type="http://schemas.openxmlformats.org/officeDocument/2006/relationships/hyperlink" Target="http://portal.3gpp.org/desktopmodules/Specifications/SpecificationDetails.aspx?specificationId=3284" TargetMode="External" Id="R97b6fad38093422f" /><Relationship Type="http://schemas.openxmlformats.org/officeDocument/2006/relationships/hyperlink" Target="http://portal.3gpp.org/desktopmodules/WorkItem/WorkItemDetails.aspx?workitemId=830089" TargetMode="External" Id="R95a2e2ea652c453a" /><Relationship Type="http://schemas.openxmlformats.org/officeDocument/2006/relationships/hyperlink" Target="http://www.3gpp.org/ftp/TSG_RAN/WG4_Radio/TSGR4_94_eBis/Docs/R4-2004886.zip" TargetMode="External" Id="R93846c4f876c4e68" /><Relationship Type="http://schemas.openxmlformats.org/officeDocument/2006/relationships/hyperlink" Target="http://webapp.etsi.org/teldir/ListPersDetails.asp?PersId=84478" TargetMode="External" Id="R4c13cdc10df14aba" /><Relationship Type="http://schemas.openxmlformats.org/officeDocument/2006/relationships/hyperlink" Target="http://portal.3gpp.org/desktopmodules/Release/ReleaseDetails.aspx?releaseId=191" TargetMode="External" Id="Rcb906f6a185e42e5" /><Relationship Type="http://schemas.openxmlformats.org/officeDocument/2006/relationships/hyperlink" Target="http://portal.3gpp.org/desktopmodules/Specifications/SpecificationDetails.aspx?specificationId=3284" TargetMode="External" Id="Rd7e7958863cd459a" /><Relationship Type="http://schemas.openxmlformats.org/officeDocument/2006/relationships/hyperlink" Target="http://portal.3gpp.org/desktopmodules/WorkItem/WorkItemDetails.aspx?workitemId=830089" TargetMode="External" Id="R230dbb18af33498b" /><Relationship Type="http://schemas.openxmlformats.org/officeDocument/2006/relationships/hyperlink" Target="http://www.3gpp.org/ftp/TSG_RAN/WG4_Radio/TSGR4_94_eBis/Docs/R4-2004887.zip" TargetMode="External" Id="R45b4414d571440ae" /><Relationship Type="http://schemas.openxmlformats.org/officeDocument/2006/relationships/hyperlink" Target="http://webapp.etsi.org/teldir/ListPersDetails.asp?PersId=84478" TargetMode="External" Id="Rd740d4a9e3b14850" /><Relationship Type="http://schemas.openxmlformats.org/officeDocument/2006/relationships/hyperlink" Target="http://portal.3gpp.org/desktopmodules/Release/ReleaseDetails.aspx?releaseId=191" TargetMode="External" Id="R95d35e6ee01243ed" /><Relationship Type="http://schemas.openxmlformats.org/officeDocument/2006/relationships/hyperlink" Target="http://portal.3gpp.org/desktopmodules/Specifications/SpecificationDetails.aspx?specificationId=3284" TargetMode="External" Id="R1ba35361157b4804" /><Relationship Type="http://schemas.openxmlformats.org/officeDocument/2006/relationships/hyperlink" Target="http://portal.3gpp.org/desktopmodules/WorkItem/WorkItemDetails.aspx?workitemId=830089" TargetMode="External" Id="R862dc32b63944aeb" /><Relationship Type="http://schemas.openxmlformats.org/officeDocument/2006/relationships/hyperlink" Target="http://www.3gpp.org/ftp/TSG_RAN/WG4_Radio/TSGR4_94_eBis/Docs/R4-2004888.zip" TargetMode="External" Id="R712b7fe000d347b7" /><Relationship Type="http://schemas.openxmlformats.org/officeDocument/2006/relationships/hyperlink" Target="http://webapp.etsi.org/teldir/ListPersDetails.asp?PersId=84478" TargetMode="External" Id="Rd475be3294404d4a" /><Relationship Type="http://schemas.openxmlformats.org/officeDocument/2006/relationships/hyperlink" Target="http://portal.3gpp.org/desktopmodules/Release/ReleaseDetails.aspx?releaseId=191" TargetMode="External" Id="Rc606602175c5497f" /><Relationship Type="http://schemas.openxmlformats.org/officeDocument/2006/relationships/hyperlink" Target="http://portal.3gpp.org/desktopmodules/Specifications/SpecificationDetails.aspx?specificationId=3284" TargetMode="External" Id="R32f0a95ed5d34716" /><Relationship Type="http://schemas.openxmlformats.org/officeDocument/2006/relationships/hyperlink" Target="http://portal.3gpp.org/desktopmodules/WorkItem/WorkItemDetails.aspx?workitemId=830089" TargetMode="External" Id="R39590f52d42a4b4b" /><Relationship Type="http://schemas.openxmlformats.org/officeDocument/2006/relationships/hyperlink" Target="http://www.3gpp.org/ftp/TSG_RAN/WG4_Radio/TSGR4_94_eBis/Docs/R4-2004889.zip" TargetMode="External" Id="R2640214d4f1b4a08" /><Relationship Type="http://schemas.openxmlformats.org/officeDocument/2006/relationships/hyperlink" Target="http://webapp.etsi.org/teldir/ListPersDetails.asp?PersId=84478" TargetMode="External" Id="Rfac6cf932481401a" /><Relationship Type="http://schemas.openxmlformats.org/officeDocument/2006/relationships/hyperlink" Target="http://portal.3gpp.org/desktopmodules/Release/ReleaseDetails.aspx?releaseId=191" TargetMode="External" Id="R4345c30c3de34d09" /><Relationship Type="http://schemas.openxmlformats.org/officeDocument/2006/relationships/hyperlink" Target="http://portal.3gpp.org/desktopmodules/Specifications/SpecificationDetails.aspx?specificationId=3519" TargetMode="External" Id="R34eda5fb6b304156" /><Relationship Type="http://schemas.openxmlformats.org/officeDocument/2006/relationships/hyperlink" Target="http://portal.3gpp.org/desktopmodules/WorkItem/WorkItemDetails.aspx?workitemId=801001" TargetMode="External" Id="R557eed8d3138466a" /><Relationship Type="http://schemas.openxmlformats.org/officeDocument/2006/relationships/hyperlink" Target="http://www.3gpp.org/ftp/TSG_RAN/WG4_Radio/TSGR4_94_eBis/Docs/R4-2004890.zip" TargetMode="External" Id="Rfa0b46ff2bbb4ce9" /><Relationship Type="http://schemas.openxmlformats.org/officeDocument/2006/relationships/hyperlink" Target="http://webapp.etsi.org/teldir/ListPersDetails.asp?PersId=71784" TargetMode="External" Id="Rbe0ec0ec7a3f42f1" /><Relationship Type="http://schemas.openxmlformats.org/officeDocument/2006/relationships/hyperlink" Target="http://portal.3gpp.org/desktopmodules/Release/ReleaseDetails.aspx?releaseId=191" TargetMode="External" Id="R0925d431c51f43db" /><Relationship Type="http://schemas.openxmlformats.org/officeDocument/2006/relationships/hyperlink" Target="http://portal.3gpp.org/desktopmodules/Specifications/SpecificationDetails.aspx?specificationId=3509" TargetMode="External" Id="Re16c975d18244615" /><Relationship Type="http://schemas.openxmlformats.org/officeDocument/2006/relationships/hyperlink" Target="http://portal.3gpp.org/desktopmodules/WorkItem/WorkItemDetails.aspx?workitemId=800166" TargetMode="External" Id="Rf0cda263dbe74a10" /><Relationship Type="http://schemas.openxmlformats.org/officeDocument/2006/relationships/hyperlink" Target="http://www.3gpp.org/ftp/TSG_RAN/WG4_Radio/TSGR4_94_eBis/Docs/R4-2004891.zip" TargetMode="External" Id="R2f1e1e4f309f4213" /><Relationship Type="http://schemas.openxmlformats.org/officeDocument/2006/relationships/hyperlink" Target="http://webapp.etsi.org/teldir/ListPersDetails.asp?PersId=71784" TargetMode="External" Id="Raa36bfa2a7594bbf" /><Relationship Type="http://schemas.openxmlformats.org/officeDocument/2006/relationships/hyperlink" Target="http://portal.3gpp.org/desktopmodules/Release/ReleaseDetails.aspx?releaseId=191" TargetMode="External" Id="R17871296c0a34b6f" /><Relationship Type="http://schemas.openxmlformats.org/officeDocument/2006/relationships/hyperlink" Target="http://portal.3gpp.org/desktopmodules/Specifications/SpecificationDetails.aspx?specificationId=3509" TargetMode="External" Id="R06d5eb03050a42c9" /><Relationship Type="http://schemas.openxmlformats.org/officeDocument/2006/relationships/hyperlink" Target="http://portal.3gpp.org/desktopmodules/WorkItem/WorkItemDetails.aspx?workitemId=800166" TargetMode="External" Id="Rf75c2df2d5874221" /><Relationship Type="http://schemas.openxmlformats.org/officeDocument/2006/relationships/hyperlink" Target="http://www.3gpp.org/ftp/TSG_RAN/WG4_Radio/TSGR4_94_eBis/Docs/R4-2004892.zip" TargetMode="External" Id="Rc3d8cc23deca4039" /><Relationship Type="http://schemas.openxmlformats.org/officeDocument/2006/relationships/hyperlink" Target="http://webapp.etsi.org/teldir/ListPersDetails.asp?PersId=48340" TargetMode="External" Id="Rdb776819a77a40ac" /><Relationship Type="http://schemas.openxmlformats.org/officeDocument/2006/relationships/hyperlink" Target="http://portal.3gpp.org/desktopmodules/Release/ReleaseDetails.aspx?releaseId=191" TargetMode="External" Id="Rfc7428e8279d4a7c" /><Relationship Type="http://schemas.openxmlformats.org/officeDocument/2006/relationships/hyperlink" Target="http://portal.3gpp.org/desktopmodules/WorkItem/WorkItemDetails.aspx?workitemId=830187" TargetMode="External" Id="R777a8b42b12844cb" /><Relationship Type="http://schemas.openxmlformats.org/officeDocument/2006/relationships/hyperlink" Target="http://www.3gpp.org/ftp/TSG_RAN/WG4_Radio/TSGR4_94_eBis/Docs/R4-2004893.zip" TargetMode="External" Id="Rfbed0b9ade714d4c" /><Relationship Type="http://schemas.openxmlformats.org/officeDocument/2006/relationships/hyperlink" Target="http://webapp.etsi.org/teldir/ListPersDetails.asp?PersId=48340" TargetMode="External" Id="R9ee7c635fbe44e43" /><Relationship Type="http://schemas.openxmlformats.org/officeDocument/2006/relationships/hyperlink" Target="http://portal.3gpp.org/desktopmodules/Release/ReleaseDetails.aspx?releaseId=191" TargetMode="External" Id="R071c92ed6b464318" /><Relationship Type="http://schemas.openxmlformats.org/officeDocument/2006/relationships/hyperlink" Target="http://portal.3gpp.org/desktopmodules/Specifications/SpecificationDetails.aspx?specificationId=3283" TargetMode="External" Id="Rd73f6e2e02734883" /><Relationship Type="http://schemas.openxmlformats.org/officeDocument/2006/relationships/hyperlink" Target="http://portal.3gpp.org/desktopmodules/WorkItem/WorkItemDetails.aspx?workitemId=830187" TargetMode="External" Id="Rcd53e8c617d74860" /><Relationship Type="http://schemas.openxmlformats.org/officeDocument/2006/relationships/hyperlink" Target="http://www.3gpp.org/ftp/TSG_RAN/WG4_Radio/TSGR4_94_eBis/Docs/R4-2004894.zip" TargetMode="External" Id="R0dbf931f8bce4965" /><Relationship Type="http://schemas.openxmlformats.org/officeDocument/2006/relationships/hyperlink" Target="http://webapp.etsi.org/teldir/ListPersDetails.asp?PersId=48340" TargetMode="External" Id="R210c7719f0774c3d" /><Relationship Type="http://schemas.openxmlformats.org/officeDocument/2006/relationships/hyperlink" Target="http://portal.3gpp.org/desktopmodules/Release/ReleaseDetails.aspx?releaseId=191" TargetMode="External" Id="Rd7f796d10e794bf0" /><Relationship Type="http://schemas.openxmlformats.org/officeDocument/2006/relationships/hyperlink" Target="http://portal.3gpp.org/desktopmodules/Specifications/SpecificationDetails.aspx?specificationId=3285" TargetMode="External" Id="R575e6e3515214ab7" /><Relationship Type="http://schemas.openxmlformats.org/officeDocument/2006/relationships/hyperlink" Target="http://portal.3gpp.org/desktopmodules/WorkItem/WorkItemDetails.aspx?workitemId=830187" TargetMode="External" Id="Re01b3d581e7d43e2" /><Relationship Type="http://schemas.openxmlformats.org/officeDocument/2006/relationships/hyperlink" Target="http://www.3gpp.org/ftp/TSG_RAN/WG4_Radio/TSGR4_94_eBis/Docs/R4-2004895.zip" TargetMode="External" Id="Rb3e5616a32774dc5" /><Relationship Type="http://schemas.openxmlformats.org/officeDocument/2006/relationships/hyperlink" Target="http://webapp.etsi.org/teldir/ListPersDetails.asp?PersId=48340" TargetMode="External" Id="R0be9b09168b740c3" /><Relationship Type="http://schemas.openxmlformats.org/officeDocument/2006/relationships/hyperlink" Target="http://portal.3gpp.org/desktopmodules/Release/ReleaseDetails.aspx?releaseId=191" TargetMode="External" Id="R55688d0c55a946c6" /><Relationship Type="http://schemas.openxmlformats.org/officeDocument/2006/relationships/hyperlink" Target="http://portal.3gpp.org/desktopmodules/WorkItem/WorkItemDetails.aspx?workitemId=830187" TargetMode="External" Id="R6dcf37f6f36f4a46" /><Relationship Type="http://schemas.openxmlformats.org/officeDocument/2006/relationships/hyperlink" Target="http://www.3gpp.org/ftp/TSG_RAN/WG4_Radio/TSGR4_94_eBis/Docs/R4-2004896.zip" TargetMode="External" Id="R5dcc91b8c20244ff" /><Relationship Type="http://schemas.openxmlformats.org/officeDocument/2006/relationships/hyperlink" Target="http://webapp.etsi.org/teldir/ListPersDetails.asp?PersId=48340" TargetMode="External" Id="R8a7f91be568f47e0" /><Relationship Type="http://schemas.openxmlformats.org/officeDocument/2006/relationships/hyperlink" Target="http://portal.3gpp.org/desktopmodules/Release/ReleaseDetails.aspx?releaseId=191" TargetMode="External" Id="R16328904b5044376" /><Relationship Type="http://schemas.openxmlformats.org/officeDocument/2006/relationships/hyperlink" Target="http://portal.3gpp.org/desktopmodules/WorkItem/WorkItemDetails.aspx?workitemId=830187" TargetMode="External" Id="R627a3efb2d0541aa" /><Relationship Type="http://schemas.openxmlformats.org/officeDocument/2006/relationships/hyperlink" Target="http://www.3gpp.org/ftp/TSG_RAN/WG4_Radio/TSGR4_94_eBis/Docs/R4-2004897.zip" TargetMode="External" Id="R6716752dc8eb4df5" /><Relationship Type="http://schemas.openxmlformats.org/officeDocument/2006/relationships/hyperlink" Target="http://webapp.etsi.org/teldir/ListPersDetails.asp?PersId=48340" TargetMode="External" Id="R967ba5e992764454" /><Relationship Type="http://schemas.openxmlformats.org/officeDocument/2006/relationships/hyperlink" Target="http://portal.3gpp.org/desktopmodules/Release/ReleaseDetails.aspx?releaseId=191" TargetMode="External" Id="R45cca0d7777743c9" /><Relationship Type="http://schemas.openxmlformats.org/officeDocument/2006/relationships/hyperlink" Target="http://portal.3gpp.org/desktopmodules/WorkItem/WorkItemDetails.aspx?workitemId=840294" TargetMode="External" Id="R76b0e9741e9f47f7" /><Relationship Type="http://schemas.openxmlformats.org/officeDocument/2006/relationships/hyperlink" Target="http://www.3gpp.org/ftp/TSG_RAN/WG4_Radio/TSGR4_94_eBis/Docs/R4-2004898.zip" TargetMode="External" Id="R37cb8eb2e69946dc" /><Relationship Type="http://schemas.openxmlformats.org/officeDocument/2006/relationships/hyperlink" Target="http://webapp.etsi.org/teldir/ListPersDetails.asp?PersId=48340" TargetMode="External" Id="R5f974586e4924b93" /><Relationship Type="http://schemas.openxmlformats.org/officeDocument/2006/relationships/hyperlink" Target="http://portal.3gpp.org/desktopmodules/Release/ReleaseDetails.aspx?releaseId=191" TargetMode="External" Id="R54074e21cf564149" /><Relationship Type="http://schemas.openxmlformats.org/officeDocument/2006/relationships/hyperlink" Target="http://portal.3gpp.org/desktopmodules/WorkItem/WorkItemDetails.aspx?workitemId=840294" TargetMode="External" Id="Rc35767b8fdfd4e7e" /><Relationship Type="http://schemas.openxmlformats.org/officeDocument/2006/relationships/hyperlink" Target="http://www.3gpp.org/ftp/TSG_RAN/WG4_Radio/TSGR4_94_eBis/Docs/R4-2004899.zip" TargetMode="External" Id="Rf815c7e5d2b2423d" /><Relationship Type="http://schemas.openxmlformats.org/officeDocument/2006/relationships/hyperlink" Target="http://webapp.etsi.org/teldir/ListPersDetails.asp?PersId=48340" TargetMode="External" Id="R2f53c8b9fbe64a14" /><Relationship Type="http://schemas.openxmlformats.org/officeDocument/2006/relationships/hyperlink" Target="http://portal.3gpp.org/desktopmodules/Release/ReleaseDetails.aspx?releaseId=191" TargetMode="External" Id="R71f15236c4344240" /><Relationship Type="http://schemas.openxmlformats.org/officeDocument/2006/relationships/hyperlink" Target="http://portal.3gpp.org/desktopmodules/WorkItem/WorkItemDetails.aspx?workitemId=840294" TargetMode="External" Id="Rab245b0f53fc4a1d" /><Relationship Type="http://schemas.openxmlformats.org/officeDocument/2006/relationships/hyperlink" Target="http://www.3gpp.org/ftp/TSG_RAN/WG4_Radio/TSGR4_94_eBis/Docs/R4-2004900.zip" TargetMode="External" Id="R913eaa015a4942ec" /><Relationship Type="http://schemas.openxmlformats.org/officeDocument/2006/relationships/hyperlink" Target="http://webapp.etsi.org/teldir/ListPersDetails.asp?PersId=48340" TargetMode="External" Id="R30c6f43e4c03487d" /><Relationship Type="http://schemas.openxmlformats.org/officeDocument/2006/relationships/hyperlink" Target="http://portal.3gpp.org/desktopmodules/Release/ReleaseDetails.aspx?releaseId=191" TargetMode="External" Id="R9d79b5189ff04924" /><Relationship Type="http://schemas.openxmlformats.org/officeDocument/2006/relationships/hyperlink" Target="http://portal.3gpp.org/desktopmodules/WorkItem/WorkItemDetails.aspx?workitemId=840294" TargetMode="External" Id="R07ba4b11b3bd469c" /><Relationship Type="http://schemas.openxmlformats.org/officeDocument/2006/relationships/hyperlink" Target="http://www.3gpp.org/ftp/TSG_RAN/WG4_Radio/TSGR4_94_eBis/Docs/R4-2004901.zip" TargetMode="External" Id="Rbf40b1df4d694597" /><Relationship Type="http://schemas.openxmlformats.org/officeDocument/2006/relationships/hyperlink" Target="http://webapp.etsi.org/teldir/ListPersDetails.asp?PersId=48340" TargetMode="External" Id="Ree52c65116404bbe" /><Relationship Type="http://schemas.openxmlformats.org/officeDocument/2006/relationships/hyperlink" Target="http://portal.3gpp.org/desktopmodules/Release/ReleaseDetails.aspx?releaseId=191" TargetMode="External" Id="R9f9d201cf5d549d1" /><Relationship Type="http://schemas.openxmlformats.org/officeDocument/2006/relationships/hyperlink" Target="http://portal.3gpp.org/desktopmodules/WorkItem/WorkItemDetails.aspx?workitemId=840294" TargetMode="External" Id="R2549f4bdaf584d91" /><Relationship Type="http://schemas.openxmlformats.org/officeDocument/2006/relationships/hyperlink" Target="http://www.3gpp.org/ftp/TSG_RAN/WG4_Radio/TSGR4_94_eBis/Docs/R4-2004902.zip" TargetMode="External" Id="R9679a19fce4340a4" /><Relationship Type="http://schemas.openxmlformats.org/officeDocument/2006/relationships/hyperlink" Target="http://webapp.etsi.org/teldir/ListPersDetails.asp?PersId=48340" TargetMode="External" Id="Re340ea4146294943" /><Relationship Type="http://schemas.openxmlformats.org/officeDocument/2006/relationships/hyperlink" Target="http://portal.3gpp.org/desktopmodules/Release/ReleaseDetails.aspx?releaseId=191" TargetMode="External" Id="R3b08eb8bc167458c" /><Relationship Type="http://schemas.openxmlformats.org/officeDocument/2006/relationships/hyperlink" Target="http://portal.3gpp.org/desktopmodules/WorkItem/WorkItemDetails.aspx?workitemId=840294" TargetMode="External" Id="R0888fda4233b45bb" /><Relationship Type="http://schemas.openxmlformats.org/officeDocument/2006/relationships/hyperlink" Target="http://www.3gpp.org/ftp/TSG_RAN/WG4_Radio/TSGR4_94_eBis/Docs/R4-2004903.zip" TargetMode="External" Id="Rbe07607aa38c42bf" /><Relationship Type="http://schemas.openxmlformats.org/officeDocument/2006/relationships/hyperlink" Target="http://webapp.etsi.org/teldir/ListPersDetails.asp?PersId=48340" TargetMode="External" Id="R511304f4a3824bf3" /><Relationship Type="http://schemas.openxmlformats.org/officeDocument/2006/relationships/hyperlink" Target="http://portal.3gpp.org/desktopmodules/Release/ReleaseDetails.aspx?releaseId=191" TargetMode="External" Id="Racc59078c75c42d5" /><Relationship Type="http://schemas.openxmlformats.org/officeDocument/2006/relationships/hyperlink" Target="http://portal.3gpp.org/desktopmodules/WorkItem/WorkItemDetails.aspx?workitemId=840294" TargetMode="External" Id="R5012403fc8d7499e" /><Relationship Type="http://schemas.openxmlformats.org/officeDocument/2006/relationships/hyperlink" Target="http://www.3gpp.org/ftp/TSG_RAN/WG4_Radio/TSGR4_94_eBis/Docs/R4-2004904.zip" TargetMode="External" Id="R13f9ac780c644a26" /><Relationship Type="http://schemas.openxmlformats.org/officeDocument/2006/relationships/hyperlink" Target="http://webapp.etsi.org/teldir/ListPersDetails.asp?PersId=48340" TargetMode="External" Id="Rbe45c27ec12c4acd" /><Relationship Type="http://schemas.openxmlformats.org/officeDocument/2006/relationships/hyperlink" Target="http://portal.3gpp.org/desktopmodules/Release/ReleaseDetails.aspx?releaseId=191" TargetMode="External" Id="R980ffa5777d94134" /><Relationship Type="http://schemas.openxmlformats.org/officeDocument/2006/relationships/hyperlink" Target="http://portal.3gpp.org/desktopmodules/WorkItem/WorkItemDetails.aspx?workitemId=830288" TargetMode="External" Id="R9cf38a7b3b8449d1" /><Relationship Type="http://schemas.openxmlformats.org/officeDocument/2006/relationships/hyperlink" Target="http://www.3gpp.org/ftp/TSG_RAN/WG4_Radio/TSGR4_94_eBis/Docs/R4-2004905.zip" TargetMode="External" Id="Refc1fc32815b4ef5" /><Relationship Type="http://schemas.openxmlformats.org/officeDocument/2006/relationships/hyperlink" Target="http://webapp.etsi.org/teldir/ListPersDetails.asp?PersId=48340" TargetMode="External" Id="Rdd53761935894743" /><Relationship Type="http://schemas.openxmlformats.org/officeDocument/2006/relationships/hyperlink" Target="http://portal.3gpp.org/desktopmodules/Release/ReleaseDetails.aspx?releaseId=191" TargetMode="External" Id="R40726ac5ead0432c" /><Relationship Type="http://schemas.openxmlformats.org/officeDocument/2006/relationships/hyperlink" Target="http://portal.3gpp.org/desktopmodules/WorkItem/WorkItemDetails.aspx?workitemId=830288" TargetMode="External" Id="R9b5b3e2b651040db" /><Relationship Type="http://schemas.openxmlformats.org/officeDocument/2006/relationships/hyperlink" Target="http://www.3gpp.org/ftp/TSG_RAN/WG4_Radio/TSGR4_94_eBis/Docs/R4-2004906.zip" TargetMode="External" Id="Rbed6721afe53407a" /><Relationship Type="http://schemas.openxmlformats.org/officeDocument/2006/relationships/hyperlink" Target="http://webapp.etsi.org/teldir/ListPersDetails.asp?PersId=48340" TargetMode="External" Id="R4a73ef219a044dc2" /><Relationship Type="http://schemas.openxmlformats.org/officeDocument/2006/relationships/hyperlink" Target="http://portal.3gpp.org/desktopmodules/Release/ReleaseDetails.aspx?releaseId=192" TargetMode="External" Id="Rc4c8fe2d308f49a3" /><Relationship Type="http://schemas.openxmlformats.org/officeDocument/2006/relationships/hyperlink" Target="http://www.3gpp.org/ftp/TSG_RAN/WG4_Radio/TSGR4_94_eBis/Docs/R4-2004907.zip" TargetMode="External" Id="Rd2899f99281d4219" /><Relationship Type="http://schemas.openxmlformats.org/officeDocument/2006/relationships/hyperlink" Target="http://webapp.etsi.org/teldir/ListPersDetails.asp?PersId=48340" TargetMode="External" Id="R6204bfc08c5c4bb0" /><Relationship Type="http://schemas.openxmlformats.org/officeDocument/2006/relationships/hyperlink" Target="http://portal.3gpp.org/desktopmodules/Release/ReleaseDetails.aspx?releaseId=192" TargetMode="External" Id="R6f643beaeaeb4b95" /><Relationship Type="http://schemas.openxmlformats.org/officeDocument/2006/relationships/hyperlink" Target="http://www.3gpp.org/ftp/TSG_RAN/WG4_Radio/TSGR4_94_eBis/Docs/R4-2004908.zip" TargetMode="External" Id="Rec5560fe750c47ea" /><Relationship Type="http://schemas.openxmlformats.org/officeDocument/2006/relationships/hyperlink" Target="http://webapp.etsi.org/teldir/ListPersDetails.asp?PersId=40317" TargetMode="External" Id="R7111db236c654a05" /><Relationship Type="http://schemas.openxmlformats.org/officeDocument/2006/relationships/hyperlink" Target="http://portal.3gpp.org/desktopmodules/Release/ReleaseDetails.aspx?releaseId=191" TargetMode="External" Id="R12c027386a49427a" /><Relationship Type="http://schemas.openxmlformats.org/officeDocument/2006/relationships/hyperlink" Target="http://portal.3gpp.org/desktopmodules/Specifications/SpecificationDetails.aspx?specificationId=3367" TargetMode="External" Id="Redc19afece324aca" /><Relationship Type="http://schemas.openxmlformats.org/officeDocument/2006/relationships/hyperlink" Target="http://portal.3gpp.org/desktopmodules/WorkItem/WorkItemDetails.aspx?workitemId=840292" TargetMode="External" Id="R79bbf725633549dc" /><Relationship Type="http://schemas.openxmlformats.org/officeDocument/2006/relationships/hyperlink" Target="http://www.3gpp.org/ftp/TSG_RAN/WG4_Radio/TSGR4_94_eBis/Docs/R4-2004909.zip" TargetMode="External" Id="Rc2411343e7584024" /><Relationship Type="http://schemas.openxmlformats.org/officeDocument/2006/relationships/hyperlink" Target="http://webapp.etsi.org/teldir/ListPersDetails.asp?PersId=40317" TargetMode="External" Id="Re7f82afb371c43ef" /><Relationship Type="http://schemas.openxmlformats.org/officeDocument/2006/relationships/hyperlink" Target="http://portal.3gpp.org/desktopmodules/Release/ReleaseDetails.aspx?releaseId=191" TargetMode="External" Id="R2da6253aced14814" /><Relationship Type="http://schemas.openxmlformats.org/officeDocument/2006/relationships/hyperlink" Target="http://portal.3gpp.org/desktopmodules/Specifications/SpecificationDetails.aspx?specificationId=3367" TargetMode="External" Id="Ra64345c4171e4332" /><Relationship Type="http://schemas.openxmlformats.org/officeDocument/2006/relationships/hyperlink" Target="http://portal.3gpp.org/desktopmodules/WorkItem/WorkItemDetails.aspx?workitemId=840292" TargetMode="External" Id="R01c2b7d9af1e47c4" /><Relationship Type="http://schemas.openxmlformats.org/officeDocument/2006/relationships/hyperlink" Target="http://www.3gpp.org/ftp/TSG_RAN/WG4_Radio/TSGR4_94_eBis/Docs/R4-2004910.zip" TargetMode="External" Id="Rff3e95ee453941d3" /><Relationship Type="http://schemas.openxmlformats.org/officeDocument/2006/relationships/hyperlink" Target="http://webapp.etsi.org/teldir/ListPersDetails.asp?PersId=40317" TargetMode="External" Id="R1373c44743c2466f" /><Relationship Type="http://schemas.openxmlformats.org/officeDocument/2006/relationships/hyperlink" Target="http://portal.3gpp.org/desktopmodules/Release/ReleaseDetails.aspx?releaseId=191" TargetMode="External" Id="Ra5adb801a85247b9" /><Relationship Type="http://schemas.openxmlformats.org/officeDocument/2006/relationships/hyperlink" Target="http://portal.3gpp.org/desktopmodules/WorkItem/WorkItemDetails.aspx?workitemId=840292" TargetMode="External" Id="R80071985bb9649c6" /><Relationship Type="http://schemas.openxmlformats.org/officeDocument/2006/relationships/hyperlink" Target="http://www.3gpp.org/ftp/TSG_RAN/WG4_Radio/TSGR4_94_eBis/Docs/R4-2004911.zip" TargetMode="External" Id="Ra8e33ccf05814a4d" /><Relationship Type="http://schemas.openxmlformats.org/officeDocument/2006/relationships/hyperlink" Target="http://webapp.etsi.org/teldir/ListPersDetails.asp?PersId=40317" TargetMode="External" Id="R3986392dfe8a4c15" /><Relationship Type="http://schemas.openxmlformats.org/officeDocument/2006/relationships/hyperlink" Target="http://portal.3gpp.org/desktopmodules/Release/ReleaseDetails.aspx?releaseId=191" TargetMode="External" Id="R9067b6b616ab4fe3" /><Relationship Type="http://schemas.openxmlformats.org/officeDocument/2006/relationships/hyperlink" Target="http://portal.3gpp.org/desktopmodules/WorkItem/WorkItemDetails.aspx?workitemId=840292" TargetMode="External" Id="R359ef67304e64e47" /><Relationship Type="http://schemas.openxmlformats.org/officeDocument/2006/relationships/hyperlink" Target="http://www.3gpp.org/ftp/TSG_RAN/WG4_Radio/TSGR4_94_eBis/Docs/R4-2004912.zip" TargetMode="External" Id="Rad830540df934c2b" /><Relationship Type="http://schemas.openxmlformats.org/officeDocument/2006/relationships/hyperlink" Target="http://webapp.etsi.org/teldir/ListPersDetails.asp?PersId=40317" TargetMode="External" Id="Red1a621c60324271" /><Relationship Type="http://schemas.openxmlformats.org/officeDocument/2006/relationships/hyperlink" Target="http://portal.3gpp.org/desktopmodules/Release/ReleaseDetails.aspx?releaseId=191" TargetMode="External" Id="Rf44c437ca9dc4600" /><Relationship Type="http://schemas.openxmlformats.org/officeDocument/2006/relationships/hyperlink" Target="http://portal.3gpp.org/desktopmodules/WorkItem/WorkItemDetails.aspx?workitemId=840292" TargetMode="External" Id="Rfefd1b800acd4fbb" /><Relationship Type="http://schemas.openxmlformats.org/officeDocument/2006/relationships/hyperlink" Target="http://www.3gpp.org/ftp/TSG_RAN/WG4_Radio/TSGR4_94_eBis/Docs/R4-2004913.zip" TargetMode="External" Id="Rad5294928dce4e26" /><Relationship Type="http://schemas.openxmlformats.org/officeDocument/2006/relationships/hyperlink" Target="http://webapp.etsi.org/teldir/ListPersDetails.asp?PersId=40317" TargetMode="External" Id="R5ebe520a1cd64785" /><Relationship Type="http://schemas.openxmlformats.org/officeDocument/2006/relationships/hyperlink" Target="http://portal.3gpp.org/desktopmodules/Release/ReleaseDetails.aspx?releaseId=191" TargetMode="External" Id="R750f7a54004e48a2" /><Relationship Type="http://schemas.openxmlformats.org/officeDocument/2006/relationships/hyperlink" Target="http://portal.3gpp.org/desktopmodules/WorkItem/WorkItemDetails.aspx?workitemId=840292" TargetMode="External" Id="R23d343f8a56249a9" /><Relationship Type="http://schemas.openxmlformats.org/officeDocument/2006/relationships/hyperlink" Target="http://www.3gpp.org/ftp/TSG_RAN/WG4_Radio/TSGR4_94_eBis/Docs/R4-2004914.zip" TargetMode="External" Id="R4ff301a2a12848c4" /><Relationship Type="http://schemas.openxmlformats.org/officeDocument/2006/relationships/hyperlink" Target="http://webapp.etsi.org/teldir/ListPersDetails.asp?PersId=40317" TargetMode="External" Id="R264c7f196be54314" /><Relationship Type="http://schemas.openxmlformats.org/officeDocument/2006/relationships/hyperlink" Target="http://portal.3gpp.org/desktopmodules/Release/ReleaseDetails.aspx?releaseId=191" TargetMode="External" Id="R1870b155651d4ab1" /><Relationship Type="http://schemas.openxmlformats.org/officeDocument/2006/relationships/hyperlink" Target="http://portal.3gpp.org/desktopmodules/WorkItem/WorkItemDetails.aspx?workitemId=840292" TargetMode="External" Id="Rf86278b4e4e24ef4" /><Relationship Type="http://schemas.openxmlformats.org/officeDocument/2006/relationships/hyperlink" Target="http://www.3gpp.org/ftp/TSG_RAN/WG4_Radio/TSGR4_94_eBis/Docs/R4-2004915.zip" TargetMode="External" Id="R3131d7762a5949eb" /><Relationship Type="http://schemas.openxmlformats.org/officeDocument/2006/relationships/hyperlink" Target="http://webapp.etsi.org/teldir/ListPersDetails.asp?PersId=40317" TargetMode="External" Id="R1898bd2d778a4358" /><Relationship Type="http://schemas.openxmlformats.org/officeDocument/2006/relationships/hyperlink" Target="http://portal.3gpp.org/desktopmodules/Release/ReleaseDetails.aspx?releaseId=191" TargetMode="External" Id="Rab5bc3ea29d84087" /><Relationship Type="http://schemas.openxmlformats.org/officeDocument/2006/relationships/hyperlink" Target="http://portal.3gpp.org/desktopmodules/WorkItem/WorkItemDetails.aspx?workitemId=840292" TargetMode="External" Id="R08bab0d42bbe4a61" /><Relationship Type="http://schemas.openxmlformats.org/officeDocument/2006/relationships/hyperlink" Target="http://www.3gpp.org/ftp/TSG_RAN/WG4_Radio/TSGR4_94_eBis/Docs/R4-2004916.zip" TargetMode="External" Id="R0e9f2a553d884c3c" /><Relationship Type="http://schemas.openxmlformats.org/officeDocument/2006/relationships/hyperlink" Target="http://webapp.etsi.org/teldir/ListPersDetails.asp?PersId=40317" TargetMode="External" Id="R4ec79d05f7fc490b" /><Relationship Type="http://schemas.openxmlformats.org/officeDocument/2006/relationships/hyperlink" Target="http://portal.3gpp.org/desktopmodules/Release/ReleaseDetails.aspx?releaseId=191" TargetMode="External" Id="Ra5e95bb4e43d4923" /><Relationship Type="http://schemas.openxmlformats.org/officeDocument/2006/relationships/hyperlink" Target="http://portal.3gpp.org/desktopmodules/WorkItem/WorkItemDetails.aspx?workitemId=840292" TargetMode="External" Id="R4ac2ee9a69774042" /><Relationship Type="http://schemas.openxmlformats.org/officeDocument/2006/relationships/hyperlink" Target="http://www.3gpp.org/ftp/TSG_RAN/WG4_Radio/TSGR4_94_eBis/Docs/R4-2004917.zip" TargetMode="External" Id="R5170f6dc09644fae" /><Relationship Type="http://schemas.openxmlformats.org/officeDocument/2006/relationships/hyperlink" Target="http://webapp.etsi.org/teldir/ListPersDetails.asp?PersId=40317" TargetMode="External" Id="R3542ee2273c141aa" /><Relationship Type="http://schemas.openxmlformats.org/officeDocument/2006/relationships/hyperlink" Target="http://portal.3gpp.org/desktopmodules/Release/ReleaseDetails.aspx?releaseId=191" TargetMode="External" Id="Rb65f7888e27c45cd" /><Relationship Type="http://schemas.openxmlformats.org/officeDocument/2006/relationships/hyperlink" Target="http://portal.3gpp.org/desktopmodules/WorkItem/WorkItemDetails.aspx?workitemId=840292" TargetMode="External" Id="Rddeb16befa0642f1" /><Relationship Type="http://schemas.openxmlformats.org/officeDocument/2006/relationships/hyperlink" Target="http://www.3gpp.org/ftp/TSG_RAN/WG4_Radio/TSGR4_94_eBis/Docs/R4-2004918.zip" TargetMode="External" Id="Re091efecf6674247" /><Relationship Type="http://schemas.openxmlformats.org/officeDocument/2006/relationships/hyperlink" Target="http://webapp.etsi.org/teldir/ListPersDetails.asp?PersId=40317" TargetMode="External" Id="R2babf6ce45804f64" /><Relationship Type="http://schemas.openxmlformats.org/officeDocument/2006/relationships/hyperlink" Target="http://portal.3gpp.org/desktopmodules/Release/ReleaseDetails.aspx?releaseId=191" TargetMode="External" Id="R42090f7400394922" /><Relationship Type="http://schemas.openxmlformats.org/officeDocument/2006/relationships/hyperlink" Target="http://portal.3gpp.org/desktopmodules/WorkItem/WorkItemDetails.aspx?workitemId=820268" TargetMode="External" Id="R846e515c10644e69" /><Relationship Type="http://schemas.openxmlformats.org/officeDocument/2006/relationships/hyperlink" Target="http://www.3gpp.org/ftp/TSG_RAN/WG4_Radio/TSGR4_94_eBis/Docs/R4-2004919.zip" TargetMode="External" Id="R34b48cd7ab8f4b49" /><Relationship Type="http://schemas.openxmlformats.org/officeDocument/2006/relationships/hyperlink" Target="http://webapp.etsi.org/teldir/ListPersDetails.asp?PersId=40317" TargetMode="External" Id="Rb9d19530eb4445bc" /><Relationship Type="http://schemas.openxmlformats.org/officeDocument/2006/relationships/hyperlink" Target="http://portal.3gpp.org/desktopmodules/Release/ReleaseDetails.aspx?releaseId=191" TargetMode="External" Id="Rcba0b8abe0974c9d" /><Relationship Type="http://schemas.openxmlformats.org/officeDocument/2006/relationships/hyperlink" Target="http://portal.3gpp.org/desktopmodules/WorkItem/WorkItemDetails.aspx?workitemId=830274" TargetMode="External" Id="Rd503ac57f83448bb" /><Relationship Type="http://schemas.openxmlformats.org/officeDocument/2006/relationships/hyperlink" Target="http://www.3gpp.org/ftp/TSG_RAN/WG4_Radio/TSGR4_94_eBis/Docs/R4-2004920.zip" TargetMode="External" Id="R87db3341e80345ea" /><Relationship Type="http://schemas.openxmlformats.org/officeDocument/2006/relationships/hyperlink" Target="http://webapp.etsi.org/teldir/ListPersDetails.asp?PersId=40317" TargetMode="External" Id="Rcacfcd0c66cb4b5f" /><Relationship Type="http://schemas.openxmlformats.org/officeDocument/2006/relationships/hyperlink" Target="http://portal.3gpp.org/desktopmodules/Release/ReleaseDetails.aspx?releaseId=191" TargetMode="External" Id="R5f0068fa106f4798" /><Relationship Type="http://schemas.openxmlformats.org/officeDocument/2006/relationships/hyperlink" Target="http://portal.3gpp.org/desktopmodules/WorkItem/WorkItemDetails.aspx?workitemId=840294" TargetMode="External" Id="R76868346302d4110" /><Relationship Type="http://schemas.openxmlformats.org/officeDocument/2006/relationships/hyperlink" Target="http://www.3gpp.org/ftp/TSG_RAN/WG4_Radio/TSGR4_94_eBis/Docs/R4-2004921.zip" TargetMode="External" Id="Rece344730af543dd" /><Relationship Type="http://schemas.openxmlformats.org/officeDocument/2006/relationships/hyperlink" Target="http://webapp.etsi.org/teldir/ListPersDetails.asp?PersId=40317" TargetMode="External" Id="Rfab26d7731fa4714" /><Relationship Type="http://schemas.openxmlformats.org/officeDocument/2006/relationships/hyperlink" Target="http://portal.3gpp.org/desktopmodules/Release/ReleaseDetails.aspx?releaseId=191" TargetMode="External" Id="Rc94c979d10a34fdd" /><Relationship Type="http://schemas.openxmlformats.org/officeDocument/2006/relationships/hyperlink" Target="http://portal.3gpp.org/desktopmodules/WorkItem/WorkItemDetails.aspx?workitemId=840294" TargetMode="External" Id="Rcea5bcdcef65445c" /><Relationship Type="http://schemas.openxmlformats.org/officeDocument/2006/relationships/hyperlink" Target="http://www.3gpp.org/ftp/TSG_RAN/WG4_Radio/TSGR4_94_eBis/Docs/R4-2004922.zip" TargetMode="External" Id="Rf91e546dcff647d0" /><Relationship Type="http://schemas.openxmlformats.org/officeDocument/2006/relationships/hyperlink" Target="http://webapp.etsi.org/teldir/ListPersDetails.asp?PersId=40317" TargetMode="External" Id="R5588b2333ab34c0c" /><Relationship Type="http://schemas.openxmlformats.org/officeDocument/2006/relationships/hyperlink" Target="http://portal.3gpp.org/desktopmodules/Release/ReleaseDetails.aspx?releaseId=191" TargetMode="External" Id="R21ee595b7f244562" /><Relationship Type="http://schemas.openxmlformats.org/officeDocument/2006/relationships/hyperlink" Target="http://portal.3gpp.org/desktopmodules/WorkItem/WorkItemDetails.aspx?workitemId=840294" TargetMode="External" Id="R88f760a1d4914a27" /><Relationship Type="http://schemas.openxmlformats.org/officeDocument/2006/relationships/hyperlink" Target="http://www.3gpp.org/ftp/TSG_RAN/WG4_Radio/TSGR4_94_eBis/Docs/R4-2004923.zip" TargetMode="External" Id="R088231c5422c40a9" /><Relationship Type="http://schemas.openxmlformats.org/officeDocument/2006/relationships/hyperlink" Target="http://webapp.etsi.org/teldir/ListPersDetails.asp?PersId=40317" TargetMode="External" Id="R287af72165d849c5" /><Relationship Type="http://schemas.openxmlformats.org/officeDocument/2006/relationships/hyperlink" Target="http://portal.3gpp.org/desktopmodules/Release/ReleaseDetails.aspx?releaseId=191" TargetMode="External" Id="Reecf88df426a4e84" /><Relationship Type="http://schemas.openxmlformats.org/officeDocument/2006/relationships/hyperlink" Target="http://portal.3gpp.org/desktopmodules/WorkItem/WorkItemDetails.aspx?workitemId=800285" TargetMode="External" Id="R3863aad37e0a4745" /><Relationship Type="http://schemas.openxmlformats.org/officeDocument/2006/relationships/hyperlink" Target="http://www.3gpp.org/ftp/TSG_RAN/WG4_Radio/TSGR4_94_eBis/Docs/R4-2004924.zip" TargetMode="External" Id="R2a6f94d68aa04677" /><Relationship Type="http://schemas.openxmlformats.org/officeDocument/2006/relationships/hyperlink" Target="http://webapp.etsi.org/teldir/ListPersDetails.asp?PersId=40317" TargetMode="External" Id="R820312d488374feb" /><Relationship Type="http://schemas.openxmlformats.org/officeDocument/2006/relationships/hyperlink" Target="http://portal.3gpp.org/desktopmodules/Release/ReleaseDetails.aspx?releaseId=191" TargetMode="External" Id="R55567513ed9e44a9" /><Relationship Type="http://schemas.openxmlformats.org/officeDocument/2006/relationships/hyperlink" Target="http://portal.3gpp.org/desktopmodules/WorkItem/WorkItemDetails.aspx?workitemId=800285" TargetMode="External" Id="R56f265fba7b74d10" /><Relationship Type="http://schemas.openxmlformats.org/officeDocument/2006/relationships/hyperlink" Target="http://www.3gpp.org/ftp/TSG_RAN/WG4_Radio/TSGR4_94_eBis/Docs/R4-2004925.zip" TargetMode="External" Id="R130689cf358a420d" /><Relationship Type="http://schemas.openxmlformats.org/officeDocument/2006/relationships/hyperlink" Target="http://webapp.etsi.org/teldir/ListPersDetails.asp?PersId=40317" TargetMode="External" Id="R967dd15ff4d6459e" /><Relationship Type="http://schemas.openxmlformats.org/officeDocument/2006/relationships/hyperlink" Target="http://portal.3gpp.org/desktopmodules/Release/ReleaseDetails.aspx?releaseId=191" TargetMode="External" Id="R7653322f1ba34e6c" /><Relationship Type="http://schemas.openxmlformats.org/officeDocument/2006/relationships/hyperlink" Target="http://portal.3gpp.org/desktopmodules/WorkItem/WorkItemDetails.aspx?workitemId=800285" TargetMode="External" Id="Re568b7313e544db8" /><Relationship Type="http://schemas.openxmlformats.org/officeDocument/2006/relationships/hyperlink" Target="http://www.3gpp.org/ftp/TSG_RAN/WG4_Radio/TSGR4_94_eBis/Docs/R4-2004926.zip" TargetMode="External" Id="R452e70753d894461" /><Relationship Type="http://schemas.openxmlformats.org/officeDocument/2006/relationships/hyperlink" Target="http://webapp.etsi.org/teldir/ListPersDetails.asp?PersId=40317" TargetMode="External" Id="R85def078e1684f9e" /><Relationship Type="http://schemas.openxmlformats.org/officeDocument/2006/relationships/hyperlink" Target="http://portal.3gpp.org/desktopmodules/Release/ReleaseDetails.aspx?releaseId=191" TargetMode="External" Id="R4a46014d10e54fdf" /><Relationship Type="http://schemas.openxmlformats.org/officeDocument/2006/relationships/hyperlink" Target="http://portal.3gpp.org/desktopmodules/WorkItem/WorkItemDetails.aspx?workitemId=800285" TargetMode="External" Id="R6b984fa2c0cf4896" /><Relationship Type="http://schemas.openxmlformats.org/officeDocument/2006/relationships/hyperlink" Target="http://www.3gpp.org/ftp/TSG_RAN/WG4_Radio/TSGR4_94_eBis/Docs/R4-2004927.zip" TargetMode="External" Id="R50a6e670c0a744e5" /><Relationship Type="http://schemas.openxmlformats.org/officeDocument/2006/relationships/hyperlink" Target="http://webapp.etsi.org/teldir/ListPersDetails.asp?PersId=40317" TargetMode="External" Id="Rfe3c8d1827c049ea" /><Relationship Type="http://schemas.openxmlformats.org/officeDocument/2006/relationships/hyperlink" Target="http://portal.3gpp.org/desktopmodules/Release/ReleaseDetails.aspx?releaseId=191" TargetMode="External" Id="R075a8afa966340fa" /><Relationship Type="http://schemas.openxmlformats.org/officeDocument/2006/relationships/hyperlink" Target="http://portal.3gpp.org/desktopmodules/WorkItem/WorkItemDetails.aspx?workitemId=800285" TargetMode="External" Id="Rd7e0007de86347d1" /><Relationship Type="http://schemas.openxmlformats.org/officeDocument/2006/relationships/hyperlink" Target="http://www.3gpp.org/ftp/TSG_RAN/WG4_Radio/TSGR4_94_eBis/Docs/R4-2004928.zip" TargetMode="External" Id="Rf1fdc60ab55944f9" /><Relationship Type="http://schemas.openxmlformats.org/officeDocument/2006/relationships/hyperlink" Target="http://webapp.etsi.org/teldir/ListPersDetails.asp?PersId=40317" TargetMode="External" Id="R1f72b28ca052429e" /><Relationship Type="http://schemas.openxmlformats.org/officeDocument/2006/relationships/hyperlink" Target="http://portal.3gpp.org/desktopmodules/Release/ReleaseDetails.aspx?releaseId=191" TargetMode="External" Id="Re3b77cec4a014342" /><Relationship Type="http://schemas.openxmlformats.org/officeDocument/2006/relationships/hyperlink" Target="http://portal.3gpp.org/desktopmodules/WorkItem/WorkItemDetails.aspx?workitemId=800285" TargetMode="External" Id="R3067806e1a0148ae" /><Relationship Type="http://schemas.openxmlformats.org/officeDocument/2006/relationships/hyperlink" Target="http://www.3gpp.org/ftp/TSG_RAN/WG4_Radio/TSGR4_94_eBis/Docs/R4-2004929.zip" TargetMode="External" Id="Rc2905b3d38034a5b" /><Relationship Type="http://schemas.openxmlformats.org/officeDocument/2006/relationships/hyperlink" Target="http://webapp.etsi.org/teldir/ListPersDetails.asp?PersId=69911" TargetMode="External" Id="R1a4b7b967cc14e52" /><Relationship Type="http://schemas.openxmlformats.org/officeDocument/2006/relationships/hyperlink" Target="http://portal.3gpp.org/desktopmodules/Release/ReleaseDetails.aspx?releaseId=190" TargetMode="External" Id="R9c71f811789f4e66" /><Relationship Type="http://schemas.openxmlformats.org/officeDocument/2006/relationships/hyperlink" Target="http://portal.3gpp.org/desktopmodules/Specifications/SpecificationDetails.aspx?specificationId=3304" TargetMode="External" Id="Rc4b3b90574874e8e" /><Relationship Type="http://schemas.openxmlformats.org/officeDocument/2006/relationships/hyperlink" Target="http://portal.3gpp.org/desktopmodules/WorkItem/WorkItemDetails.aspx?workitemId=750167" TargetMode="External" Id="Ree280f39920948c8" /><Relationship Type="http://schemas.openxmlformats.org/officeDocument/2006/relationships/hyperlink" Target="http://www.3gpp.org/ftp/TSG_RAN/WG4_Radio/TSGR4_94_eBis/Docs/R4-2004930.zip" TargetMode="External" Id="R46b6483f25d74aa5" /><Relationship Type="http://schemas.openxmlformats.org/officeDocument/2006/relationships/hyperlink" Target="http://webapp.etsi.org/teldir/ListPersDetails.asp?PersId=69911" TargetMode="External" Id="R9213e493ec2241ca" /><Relationship Type="http://schemas.openxmlformats.org/officeDocument/2006/relationships/hyperlink" Target="http://portal.3gpp.org/desktopmodules/Release/ReleaseDetails.aspx?releaseId=190" TargetMode="External" Id="R28c0d294231f4d6d" /><Relationship Type="http://schemas.openxmlformats.org/officeDocument/2006/relationships/hyperlink" Target="http://portal.3gpp.org/desktopmodules/Specifications/SpecificationDetails.aspx?specificationId=3285" TargetMode="External" Id="Rd1d47d0666b744af" /><Relationship Type="http://schemas.openxmlformats.org/officeDocument/2006/relationships/hyperlink" Target="http://portal.3gpp.org/desktopmodules/WorkItem/WorkItemDetails.aspx?workitemId=750167" TargetMode="External" Id="Rfcb85aadda154143" /><Relationship Type="http://schemas.openxmlformats.org/officeDocument/2006/relationships/hyperlink" Target="http://www.3gpp.org/ftp/TSG_RAN/WG4_Radio/TSGR4_94_eBis/Docs/R4-2004931.zip" TargetMode="External" Id="R4e9548ea199b4b4a" /><Relationship Type="http://schemas.openxmlformats.org/officeDocument/2006/relationships/hyperlink" Target="http://webapp.etsi.org/teldir/ListPersDetails.asp?PersId=69911" TargetMode="External" Id="R12857254b45940fb" /><Relationship Type="http://schemas.openxmlformats.org/officeDocument/2006/relationships/hyperlink" Target="http://portal.3gpp.org/desktopmodules/Release/ReleaseDetails.aspx?releaseId=190" TargetMode="External" Id="Rf89e6533dffc4459" /><Relationship Type="http://schemas.openxmlformats.org/officeDocument/2006/relationships/hyperlink" Target="http://portal.3gpp.org/desktopmodules/Specifications/SpecificationDetails.aspx?specificationId=3285" TargetMode="External" Id="Rc62a3df8ccc34ea9" /><Relationship Type="http://schemas.openxmlformats.org/officeDocument/2006/relationships/hyperlink" Target="http://portal.3gpp.org/desktopmodules/WorkItem/WorkItemDetails.aspx?workitemId=750167" TargetMode="External" Id="R466995b637c44a3f" /><Relationship Type="http://schemas.openxmlformats.org/officeDocument/2006/relationships/hyperlink" Target="http://www.3gpp.org/ftp/TSG_RAN/WG4_Radio/TSGR4_94_eBis/Docs/R4-2004932.zip" TargetMode="External" Id="Rce9ff6d8daf24937" /><Relationship Type="http://schemas.openxmlformats.org/officeDocument/2006/relationships/hyperlink" Target="http://webapp.etsi.org/teldir/ListPersDetails.asp?PersId=69911" TargetMode="External" Id="Re47ad64f5aae437f" /><Relationship Type="http://schemas.openxmlformats.org/officeDocument/2006/relationships/hyperlink" Target="http://portal.3gpp.org/desktopmodules/Release/ReleaseDetails.aspx?releaseId=191" TargetMode="External" Id="Rd257783eefe04199" /><Relationship Type="http://schemas.openxmlformats.org/officeDocument/2006/relationships/hyperlink" Target="http://portal.3gpp.org/desktopmodules/Specifications/SpecificationDetails.aspx?specificationId=3283" TargetMode="External" Id="R9ce2293ddaac49bd" /><Relationship Type="http://schemas.openxmlformats.org/officeDocument/2006/relationships/hyperlink" Target="http://portal.3gpp.org/desktopmodules/WorkItem/WorkItemDetails.aspx?workitemId=800174" TargetMode="External" Id="R0fafd6cf6f544210" /><Relationship Type="http://schemas.openxmlformats.org/officeDocument/2006/relationships/hyperlink" Target="http://www.3gpp.org/ftp/TSG_RAN/WG4_Radio/TSGR4_94_eBis/Docs/R4-2004933.zip" TargetMode="External" Id="R2dbef8a571b946c0" /><Relationship Type="http://schemas.openxmlformats.org/officeDocument/2006/relationships/hyperlink" Target="http://webapp.etsi.org/teldir/ListPersDetails.asp?PersId=75756" TargetMode="External" Id="R019f5b6ead0b4f9d" /><Relationship Type="http://schemas.openxmlformats.org/officeDocument/2006/relationships/hyperlink" Target="http://portal.3gpp.org/desktopmodules/Release/ReleaseDetails.aspx?releaseId=191" TargetMode="External" Id="R76ea763d70e2452f" /><Relationship Type="http://schemas.openxmlformats.org/officeDocument/2006/relationships/hyperlink" Target="http://portal.3gpp.org/desktopmodules/Specifications/SpecificationDetails.aspx?specificationId=3283" TargetMode="External" Id="Rca0c6982500c470a" /><Relationship Type="http://schemas.openxmlformats.org/officeDocument/2006/relationships/hyperlink" Target="http://portal.3gpp.org/desktopmodules/WorkItem/WorkItemDetails.aspx?workitemId=820167" TargetMode="External" Id="Rd43a53b5ad964fe8" /><Relationship Type="http://schemas.openxmlformats.org/officeDocument/2006/relationships/hyperlink" Target="http://www.3gpp.org/ftp/TSG_RAN/WG4_Radio/TSGR4_94_eBis/Docs/R4-2004934.zip" TargetMode="External" Id="R360be14257844238" /><Relationship Type="http://schemas.openxmlformats.org/officeDocument/2006/relationships/hyperlink" Target="http://webapp.etsi.org/teldir/ListPersDetails.asp?PersId=75756" TargetMode="External" Id="Rf8c9947b8c9a4650" /><Relationship Type="http://schemas.openxmlformats.org/officeDocument/2006/relationships/hyperlink" Target="http://portal.3gpp.org/desktopmodules/Release/ReleaseDetails.aspx?releaseId=191" TargetMode="External" Id="R4168973e4cc4464b" /><Relationship Type="http://schemas.openxmlformats.org/officeDocument/2006/relationships/hyperlink" Target="http://portal.3gpp.org/desktopmodules/Specifications/SpecificationDetails.aspx?specificationId=3283" TargetMode="External" Id="R26a9b0d7970d42ad" /><Relationship Type="http://schemas.openxmlformats.org/officeDocument/2006/relationships/hyperlink" Target="http://portal.3gpp.org/desktopmodules/WorkItem/WorkItemDetails.aspx?workitemId=820167" TargetMode="External" Id="R7c697785efd54b46" /><Relationship Type="http://schemas.openxmlformats.org/officeDocument/2006/relationships/hyperlink" Target="http://www.3gpp.org/ftp/TSG_RAN/WG4_Radio/TSGR4_94_eBis/Docs/R4-2004935.zip" TargetMode="External" Id="R92c6049f51964e78" /><Relationship Type="http://schemas.openxmlformats.org/officeDocument/2006/relationships/hyperlink" Target="http://webapp.etsi.org/teldir/ListPersDetails.asp?PersId=69911" TargetMode="External" Id="R6dad811488994497" /><Relationship Type="http://schemas.openxmlformats.org/officeDocument/2006/relationships/hyperlink" Target="http://portal.3gpp.org/desktopmodules/Release/ReleaseDetails.aspx?releaseId=191" TargetMode="External" Id="Ra173ac54becc491b" /><Relationship Type="http://schemas.openxmlformats.org/officeDocument/2006/relationships/hyperlink" Target="http://portal.3gpp.org/desktopmodules/Specifications/SpecificationDetails.aspx?specificationId=3285" TargetMode="External" Id="R121140b919fb4c77" /><Relationship Type="http://schemas.openxmlformats.org/officeDocument/2006/relationships/hyperlink" Target="http://portal.3gpp.org/desktopmodules/WorkItem/WorkItemDetails.aspx?workitemId=800166" TargetMode="External" Id="Rb53322fbf3a14878" /><Relationship Type="http://schemas.openxmlformats.org/officeDocument/2006/relationships/hyperlink" Target="http://www.3gpp.org/ftp/TSG_RAN/WG4_Radio/TSGR4_94_eBis/Docs/R4-2004936.zip" TargetMode="External" Id="R1ecf3c536bc347d8" /><Relationship Type="http://schemas.openxmlformats.org/officeDocument/2006/relationships/hyperlink" Target="http://webapp.etsi.org/teldir/ListPersDetails.asp?PersId=75756" TargetMode="External" Id="Refdefbed93d144e8" /><Relationship Type="http://schemas.openxmlformats.org/officeDocument/2006/relationships/hyperlink" Target="http://portal.3gpp.org/desktopmodules/Release/ReleaseDetails.aspx?releaseId=191" TargetMode="External" Id="Rac947e83e3f44826" /><Relationship Type="http://schemas.openxmlformats.org/officeDocument/2006/relationships/hyperlink" Target="http://portal.3gpp.org/desktopmodules/Specifications/SpecificationDetails.aspx?specificationId=3283" TargetMode="External" Id="R312278624f8446a1" /><Relationship Type="http://schemas.openxmlformats.org/officeDocument/2006/relationships/hyperlink" Target="http://portal.3gpp.org/desktopmodules/WorkItem/WorkItemDetails.aspx?workitemId=820167" TargetMode="External" Id="R930acf9e40c6491f" /><Relationship Type="http://schemas.openxmlformats.org/officeDocument/2006/relationships/hyperlink" Target="http://www.3gpp.org/ftp/TSG_RAN/WG4_Radio/TSGR4_94_eBis/Docs/R4-2004937.zip" TargetMode="External" Id="Rb82a6a0c30ec4a84" /><Relationship Type="http://schemas.openxmlformats.org/officeDocument/2006/relationships/hyperlink" Target="http://webapp.etsi.org/teldir/ListPersDetails.asp?PersId=72096" TargetMode="External" Id="R342b8f61852a41d9" /><Relationship Type="http://schemas.openxmlformats.org/officeDocument/2006/relationships/hyperlink" Target="http://portal.3gpp.org/desktopmodules/Release/ReleaseDetails.aspx?releaseId=191" TargetMode="External" Id="R0f1e1ceebcdb4cf2" /><Relationship Type="http://schemas.openxmlformats.org/officeDocument/2006/relationships/hyperlink" Target="http://www.3gpp.org/ftp/TSG_RAN/WG4_Radio/TSGR4_94_eBis/Docs/R4-2004938.zip" TargetMode="External" Id="R4891e11467d14da5" /><Relationship Type="http://schemas.openxmlformats.org/officeDocument/2006/relationships/hyperlink" Target="http://webapp.etsi.org/teldir/ListPersDetails.asp?PersId=83463" TargetMode="External" Id="R77d731e23e01443a" /><Relationship Type="http://schemas.openxmlformats.org/officeDocument/2006/relationships/hyperlink" Target="http://portal.3gpp.org/desktopmodules/Release/ReleaseDetails.aspx?releaseId=191" TargetMode="External" Id="Rf88970e73cf145c2" /><Relationship Type="http://schemas.openxmlformats.org/officeDocument/2006/relationships/hyperlink" Target="http://portal.3gpp.org/desktopmodules/WorkItem/WorkItemDetails.aspx?workitemId=820167" TargetMode="External" Id="R6a80b49940e145d9" /><Relationship Type="http://schemas.openxmlformats.org/officeDocument/2006/relationships/hyperlink" Target="http://www.3gpp.org/ftp/TSG_RAN/WG4_Radio/TSGR4_94_eBis/Docs/R4-2004939.zip" TargetMode="External" Id="Ra818ec667a4f4a22" /><Relationship Type="http://schemas.openxmlformats.org/officeDocument/2006/relationships/hyperlink" Target="http://webapp.etsi.org/teldir/ListPersDetails.asp?PersId=83463" TargetMode="External" Id="R9c9584cd6d074a96" /><Relationship Type="http://schemas.openxmlformats.org/officeDocument/2006/relationships/hyperlink" Target="http://portal.3gpp.org/desktopmodules/Release/ReleaseDetails.aspx?releaseId=191" TargetMode="External" Id="Rd90b055282604997" /><Relationship Type="http://schemas.openxmlformats.org/officeDocument/2006/relationships/hyperlink" Target="http://portal.3gpp.org/desktopmodules/WorkItem/WorkItemDetails.aspx?workitemId=820167" TargetMode="External" Id="Rb043253063d44bc2" /><Relationship Type="http://schemas.openxmlformats.org/officeDocument/2006/relationships/hyperlink" Target="http://www.3gpp.org/ftp/TSG_RAN/WG4_Radio/TSGR4_94_eBis/Docs/R4-2004940.zip" TargetMode="External" Id="R7d0b113825444e32" /><Relationship Type="http://schemas.openxmlformats.org/officeDocument/2006/relationships/hyperlink" Target="http://webapp.etsi.org/teldir/ListPersDetails.asp?PersId=83463" TargetMode="External" Id="R4f6e3675c4ea48da" /><Relationship Type="http://schemas.openxmlformats.org/officeDocument/2006/relationships/hyperlink" Target="http://portal.3gpp.org/desktopmodules/Release/ReleaseDetails.aspx?releaseId=191" TargetMode="External" Id="R6617f6d6c81f438e" /><Relationship Type="http://schemas.openxmlformats.org/officeDocument/2006/relationships/hyperlink" Target="http://portal.3gpp.org/desktopmodules/WorkItem/WorkItemDetails.aspx?workitemId=820167" TargetMode="External" Id="R5db28c632eb24be0" /><Relationship Type="http://schemas.openxmlformats.org/officeDocument/2006/relationships/hyperlink" Target="http://www.3gpp.org/ftp/TSG_RAN/WG4_Radio/TSGR4_94_eBis/Docs/R4-2004941.zip" TargetMode="External" Id="Ra85696b72d1f4c6e" /><Relationship Type="http://schemas.openxmlformats.org/officeDocument/2006/relationships/hyperlink" Target="http://webapp.etsi.org/teldir/ListPersDetails.asp?PersId=83463" TargetMode="External" Id="R8e6a0c27c418491c" /><Relationship Type="http://schemas.openxmlformats.org/officeDocument/2006/relationships/hyperlink" Target="http://portal.3gpp.org/desktopmodules/Release/ReleaseDetails.aspx?releaseId=191" TargetMode="External" Id="R9882b5bf294c4147" /><Relationship Type="http://schemas.openxmlformats.org/officeDocument/2006/relationships/hyperlink" Target="http://portal.3gpp.org/desktopmodules/WorkItem/WorkItemDetails.aspx?workitemId=820167" TargetMode="External" Id="R6eece5a8dfca4b31" /><Relationship Type="http://schemas.openxmlformats.org/officeDocument/2006/relationships/hyperlink" Target="http://www.3gpp.org/ftp/TSG_RAN/WG4_Radio/TSGR4_94_eBis/Docs/R4-2004942.zip" TargetMode="External" Id="R52706b5c898c492c" /><Relationship Type="http://schemas.openxmlformats.org/officeDocument/2006/relationships/hyperlink" Target="http://webapp.etsi.org/teldir/ListPersDetails.asp?PersId=83463" TargetMode="External" Id="R4276e39c3ad347f9" /><Relationship Type="http://schemas.openxmlformats.org/officeDocument/2006/relationships/hyperlink" Target="http://portal.3gpp.org/desktopmodules/Release/ReleaseDetails.aspx?releaseId=191" TargetMode="External" Id="Rb42dde1b450f41d1" /><Relationship Type="http://schemas.openxmlformats.org/officeDocument/2006/relationships/hyperlink" Target="http://portal.3gpp.org/desktopmodules/WorkItem/WorkItemDetails.aspx?workitemId=820167" TargetMode="External" Id="R8df96af2121b41da" /><Relationship Type="http://schemas.openxmlformats.org/officeDocument/2006/relationships/hyperlink" Target="http://www.3gpp.org/ftp/TSG_RAN/WG4_Radio/TSGR4_94_eBis/Docs/R4-2004943.zip" TargetMode="External" Id="R5aaefcf100a5416d" /><Relationship Type="http://schemas.openxmlformats.org/officeDocument/2006/relationships/hyperlink" Target="http://webapp.etsi.org/teldir/ListPersDetails.asp?PersId=68815" TargetMode="External" Id="R143a29bc01764efc" /><Relationship Type="http://schemas.openxmlformats.org/officeDocument/2006/relationships/hyperlink" Target="http://portal.3gpp.org/desktopmodules/Release/ReleaseDetails.aspx?releaseId=190" TargetMode="External" Id="R2dadfb6c5bda4e4c" /><Relationship Type="http://schemas.openxmlformats.org/officeDocument/2006/relationships/hyperlink" Target="http://portal.3gpp.org/desktopmodules/Specifications/SpecificationDetails.aspx?specificationId=3032" TargetMode="External" Id="Rb435ffc330474101" /><Relationship Type="http://schemas.openxmlformats.org/officeDocument/2006/relationships/hyperlink" Target="http://portal.3gpp.org/desktopmodules/WorkItem/WorkItemDetails.aspx?workitemId=750267" TargetMode="External" Id="Rc39654111faa4506" /><Relationship Type="http://schemas.openxmlformats.org/officeDocument/2006/relationships/hyperlink" Target="http://www.3gpp.org/ftp/TSG_RAN/WG4_Radio/TSGR4_94_eBis/Docs/R4-2004944.zip" TargetMode="External" Id="R683309cf22a54d53" /><Relationship Type="http://schemas.openxmlformats.org/officeDocument/2006/relationships/hyperlink" Target="http://webapp.etsi.org/teldir/ListPersDetails.asp?PersId=68815" TargetMode="External" Id="R8cbd651447954142" /><Relationship Type="http://schemas.openxmlformats.org/officeDocument/2006/relationships/hyperlink" Target="http://portal.3gpp.org/desktopmodules/Release/ReleaseDetails.aspx?releaseId=190" TargetMode="External" Id="R546e3744cd4546d3" /><Relationship Type="http://schemas.openxmlformats.org/officeDocument/2006/relationships/hyperlink" Target="http://portal.3gpp.org/desktopmodules/Specifications/SpecificationDetails.aspx?specificationId=3367" TargetMode="External" Id="Rd013c97a6d674b6a" /><Relationship Type="http://schemas.openxmlformats.org/officeDocument/2006/relationships/hyperlink" Target="http://portal.3gpp.org/desktopmodules/WorkItem/WorkItemDetails.aspx?workitemId=750267" TargetMode="External" Id="R9a41e23ddcae4ce2" /><Relationship Type="http://schemas.openxmlformats.org/officeDocument/2006/relationships/hyperlink" Target="http://www.3gpp.org/ftp/TSG_RAN/WG4_Radio/TSGR4_94_eBis/Docs/R4-2004945.zip" TargetMode="External" Id="R6d8097af95ef4570" /><Relationship Type="http://schemas.openxmlformats.org/officeDocument/2006/relationships/hyperlink" Target="http://webapp.etsi.org/teldir/ListPersDetails.asp?PersId=68815" TargetMode="External" Id="R1f5083faa16549ab" /><Relationship Type="http://schemas.openxmlformats.org/officeDocument/2006/relationships/hyperlink" Target="http://portal.3gpp.org/desktopmodules/Release/ReleaseDetails.aspx?releaseId=190" TargetMode="External" Id="R846b38f9cacd4c90" /><Relationship Type="http://schemas.openxmlformats.org/officeDocument/2006/relationships/hyperlink" Target="http://portal.3gpp.org/desktopmodules/Specifications/SpecificationDetails.aspx?specificationId=3367" TargetMode="External" Id="R7b9d13c4de8a4346" /><Relationship Type="http://schemas.openxmlformats.org/officeDocument/2006/relationships/hyperlink" Target="http://portal.3gpp.org/desktopmodules/WorkItem/WorkItemDetails.aspx?workitemId=750267" TargetMode="External" Id="Re4ac9b10101346ea" /><Relationship Type="http://schemas.openxmlformats.org/officeDocument/2006/relationships/hyperlink" Target="http://www.3gpp.org/ftp/TSG_RAN/WG4_Radio/TSGR4_94_eBis/Docs/R4-2004946.zip" TargetMode="External" Id="Redadada5f4e94dc7" /><Relationship Type="http://schemas.openxmlformats.org/officeDocument/2006/relationships/hyperlink" Target="http://webapp.etsi.org/teldir/ListPersDetails.asp?PersId=68815" TargetMode="External" Id="R5b60bc1ab7bd49f1" /><Relationship Type="http://schemas.openxmlformats.org/officeDocument/2006/relationships/hyperlink" Target="http://portal.3gpp.org/desktopmodules/Release/ReleaseDetails.aspx?releaseId=190" TargetMode="External" Id="R06e4286845644da0" /><Relationship Type="http://schemas.openxmlformats.org/officeDocument/2006/relationships/hyperlink" Target="http://portal.3gpp.org/desktopmodules/Specifications/SpecificationDetails.aspx?specificationId=3368" TargetMode="External" Id="R96b6b2faef1b419b" /><Relationship Type="http://schemas.openxmlformats.org/officeDocument/2006/relationships/hyperlink" Target="http://portal.3gpp.org/desktopmodules/WorkItem/WorkItemDetails.aspx?workitemId=750267" TargetMode="External" Id="R86c01cf109df49f1" /><Relationship Type="http://schemas.openxmlformats.org/officeDocument/2006/relationships/hyperlink" Target="http://www.3gpp.org/ftp/TSG_RAN/WG4_Radio/TSGR4_94_eBis/Docs/R4-2004947.zip" TargetMode="External" Id="Rc39a9c9c5ab44b31" /><Relationship Type="http://schemas.openxmlformats.org/officeDocument/2006/relationships/hyperlink" Target="http://webapp.etsi.org/teldir/ListPersDetails.asp?PersId=68815" TargetMode="External" Id="R0a58df6e7f704f43" /><Relationship Type="http://schemas.openxmlformats.org/officeDocument/2006/relationships/hyperlink" Target="http://portal.3gpp.org/desktopmodules/Release/ReleaseDetails.aspx?releaseId=190" TargetMode="External" Id="R6f5e9122ffe841bd" /><Relationship Type="http://schemas.openxmlformats.org/officeDocument/2006/relationships/hyperlink" Target="http://portal.3gpp.org/desktopmodules/Specifications/SpecificationDetails.aspx?specificationId=3368" TargetMode="External" Id="R59c5f9af476442bb" /><Relationship Type="http://schemas.openxmlformats.org/officeDocument/2006/relationships/hyperlink" Target="http://portal.3gpp.org/desktopmodules/WorkItem/WorkItemDetails.aspx?workitemId=750267" TargetMode="External" Id="Rd78aa3923ed540fe" /><Relationship Type="http://schemas.openxmlformats.org/officeDocument/2006/relationships/hyperlink" Target="http://www.3gpp.org/ftp/TSG_RAN/WG4_Radio/TSGR4_94_eBis/Docs/R4-2004948.zip" TargetMode="External" Id="R0aeb154603054cd9" /><Relationship Type="http://schemas.openxmlformats.org/officeDocument/2006/relationships/hyperlink" Target="http://webapp.etsi.org/teldir/ListPersDetails.asp?PersId=68815" TargetMode="External" Id="Rf3ee208632ca4f30" /><Relationship Type="http://schemas.openxmlformats.org/officeDocument/2006/relationships/hyperlink" Target="http://portal.3gpp.org/desktopmodules/Release/ReleaseDetails.aspx?releaseId=190" TargetMode="External" Id="R845dcde3d33a49a5" /><Relationship Type="http://schemas.openxmlformats.org/officeDocument/2006/relationships/hyperlink" Target="http://portal.3gpp.org/desktopmodules/Specifications/SpecificationDetails.aspx?specificationId=3368" TargetMode="External" Id="R15311ea594804d8c" /><Relationship Type="http://schemas.openxmlformats.org/officeDocument/2006/relationships/hyperlink" Target="http://portal.3gpp.org/desktopmodules/WorkItem/WorkItemDetails.aspx?workitemId=750267" TargetMode="External" Id="R942bdbe3a98842a6" /><Relationship Type="http://schemas.openxmlformats.org/officeDocument/2006/relationships/hyperlink" Target="http://www.3gpp.org/ftp/TSG_RAN/WG4_Radio/TSGR4_94_eBis/Docs/R4-2004949.zip" TargetMode="External" Id="R4241e4bbe8fb417a" /><Relationship Type="http://schemas.openxmlformats.org/officeDocument/2006/relationships/hyperlink" Target="http://webapp.etsi.org/teldir/ListPersDetails.asp?PersId=68815" TargetMode="External" Id="R97c64a9152e343f3" /><Relationship Type="http://schemas.openxmlformats.org/officeDocument/2006/relationships/hyperlink" Target="http://portal.3gpp.org/desktopmodules/Release/ReleaseDetails.aspx?releaseId=191" TargetMode="External" Id="Rf9c585e6e19440f0" /><Relationship Type="http://schemas.openxmlformats.org/officeDocument/2006/relationships/hyperlink" Target="http://portal.3gpp.org/desktopmodules/Specifications/SpecificationDetails.aspx?specificationId=2598" TargetMode="External" Id="Rb3d7e8d57f1747f8" /><Relationship Type="http://schemas.openxmlformats.org/officeDocument/2006/relationships/hyperlink" Target="http://portal.3gpp.org/desktopmodules/WorkItem/WorkItemDetails.aspx?workitemId=800284" TargetMode="External" Id="R4b7eccecdd7c4ebd" /><Relationship Type="http://schemas.openxmlformats.org/officeDocument/2006/relationships/hyperlink" Target="http://www.3gpp.org/ftp/TSG_RAN/WG4_Radio/TSGR4_94_eBis/Docs/R4-2004950.zip" TargetMode="External" Id="R30de459a0b484ecc" /><Relationship Type="http://schemas.openxmlformats.org/officeDocument/2006/relationships/hyperlink" Target="http://webapp.etsi.org/teldir/ListPersDetails.asp?PersId=68815" TargetMode="External" Id="Re668204e89af49de" /><Relationship Type="http://schemas.openxmlformats.org/officeDocument/2006/relationships/hyperlink" Target="http://portal.3gpp.org/desktopmodules/Release/ReleaseDetails.aspx?releaseId=191" TargetMode="External" Id="Rb9c5d7d6c86348cb" /><Relationship Type="http://schemas.openxmlformats.org/officeDocument/2006/relationships/hyperlink" Target="http://portal.3gpp.org/desktopmodules/Specifications/SpecificationDetails.aspx?specificationId=3599" TargetMode="External" Id="R54fcd1807e46464e" /><Relationship Type="http://schemas.openxmlformats.org/officeDocument/2006/relationships/hyperlink" Target="http://portal.3gpp.org/desktopmodules/WorkItem/WorkItemDetails.aspx?workitemId=820060" TargetMode="External" Id="R4f9df291e00841d5" /><Relationship Type="http://schemas.openxmlformats.org/officeDocument/2006/relationships/hyperlink" Target="http://www.3gpp.org/ftp/TSG_RAN/WG4_Radio/TSGR4_94_eBis/Docs/R4-2004951.zip" TargetMode="External" Id="R234b0afa1bab45fb" /><Relationship Type="http://schemas.openxmlformats.org/officeDocument/2006/relationships/hyperlink" Target="http://webapp.etsi.org/teldir/ListPersDetails.asp?PersId=68815" TargetMode="External" Id="Rc1c0a974b8804fa2" /><Relationship Type="http://schemas.openxmlformats.org/officeDocument/2006/relationships/hyperlink" Target="http://portal.3gpp.org/desktopmodules/Release/ReleaseDetails.aspx?releaseId=191" TargetMode="External" Id="R7e93994a63d5442b" /><Relationship Type="http://schemas.openxmlformats.org/officeDocument/2006/relationships/hyperlink" Target="http://portal.3gpp.org/desktopmodules/WorkItem/WorkItemDetails.aspx?workitemId=870060" TargetMode="External" Id="R82978e4759e8445d" /><Relationship Type="http://schemas.openxmlformats.org/officeDocument/2006/relationships/hyperlink" Target="http://www.3gpp.org/ftp/TSG_RAN/WG4_Radio/TSGR4_94_eBis/Docs/R4-2004952.zip" TargetMode="External" Id="Ra48440842efc408b" /><Relationship Type="http://schemas.openxmlformats.org/officeDocument/2006/relationships/hyperlink" Target="http://webapp.etsi.org/teldir/ListPersDetails.asp?PersId=68815" TargetMode="External" Id="R68d01410ee8e4c97" /><Relationship Type="http://schemas.openxmlformats.org/officeDocument/2006/relationships/hyperlink" Target="http://portal.3gpp.org/desktopmodules/Release/ReleaseDetails.aspx?releaseId=191" TargetMode="External" Id="Rd6c1a967f40d4579" /><Relationship Type="http://schemas.openxmlformats.org/officeDocument/2006/relationships/hyperlink" Target="http://portal.3gpp.org/desktopmodules/WorkItem/WorkItemDetails.aspx?workitemId=870060" TargetMode="External" Id="Rc8d4761965ca49f7" /><Relationship Type="http://schemas.openxmlformats.org/officeDocument/2006/relationships/hyperlink" Target="http://www.3gpp.org/ftp/TSG_RAN/WG4_Radio/TSGR4_94_eBis/Docs/R4-2004953.zip" TargetMode="External" Id="R0cf453b2102d4869" /><Relationship Type="http://schemas.openxmlformats.org/officeDocument/2006/relationships/hyperlink" Target="http://webapp.etsi.org/teldir/ListPersDetails.asp?PersId=44660" TargetMode="External" Id="R806ac3fdea9f44fb" /><Relationship Type="http://schemas.openxmlformats.org/officeDocument/2006/relationships/hyperlink" Target="http://portal.3gpp.org/desktopmodules/Release/ReleaseDetails.aspx?releaseId=191" TargetMode="External" Id="R055df9f0b6254065" /><Relationship Type="http://schemas.openxmlformats.org/officeDocument/2006/relationships/hyperlink" Target="http://www.3gpp.org/ftp/TSG_RAN/WG4_Radio/TSGR4_94_eBis/Docs/R4-2004954.zip" TargetMode="External" Id="R9f93450878b8481d" /><Relationship Type="http://schemas.openxmlformats.org/officeDocument/2006/relationships/hyperlink" Target="http://webapp.etsi.org/teldir/ListPersDetails.asp?PersId=44660" TargetMode="External" Id="R3844f2fd4b554330" /><Relationship Type="http://schemas.openxmlformats.org/officeDocument/2006/relationships/hyperlink" Target="http://www.3gpp.org/ftp/TSG_RAN/WG4_Radio/TSGR4_94_eBis/Docs/R4-2004955.zip" TargetMode="External" Id="Re6f32cf522e244b6" /><Relationship Type="http://schemas.openxmlformats.org/officeDocument/2006/relationships/hyperlink" Target="http://webapp.etsi.org/teldir/ListPersDetails.asp?PersId=44660" TargetMode="External" Id="R569be0d82d784a72" /><Relationship Type="http://schemas.openxmlformats.org/officeDocument/2006/relationships/hyperlink" Target="http://portal.3gpp.org/desktopmodules/Release/ReleaseDetails.aspx?releaseId=191" TargetMode="External" Id="Re52047850c2548eb" /><Relationship Type="http://schemas.openxmlformats.org/officeDocument/2006/relationships/hyperlink" Target="http://www.3gpp.org/ftp/TSG_RAN/WG4_Radio/TSGR4_94_eBis/Docs/R4-2004956.zip" TargetMode="External" Id="Rc9f024c2026a4786" /><Relationship Type="http://schemas.openxmlformats.org/officeDocument/2006/relationships/hyperlink" Target="http://webapp.etsi.org/teldir/ListPersDetails.asp?PersId=44660" TargetMode="External" Id="Rd15c5ec2a95e42b5" /><Relationship Type="http://schemas.openxmlformats.org/officeDocument/2006/relationships/hyperlink" Target="http://portal.3gpp.org/desktopmodules/Release/ReleaseDetails.aspx?releaseId=191" TargetMode="External" Id="Rba19d80423004912" /><Relationship Type="http://schemas.openxmlformats.org/officeDocument/2006/relationships/hyperlink" Target="http://portal.3gpp.org/desktopmodules/Specifications/SpecificationDetails.aspx?specificationId=3283" TargetMode="External" Id="R9dc4209d248e4606" /><Relationship Type="http://schemas.openxmlformats.org/officeDocument/2006/relationships/hyperlink" Target="http://portal.3gpp.org/desktopmodules/WorkItem/WorkItemDetails.aspx?workitemId=830087" TargetMode="External" Id="R258e76bbc360479e" /><Relationship Type="http://schemas.openxmlformats.org/officeDocument/2006/relationships/hyperlink" Target="http://www.3gpp.org/ftp/TSG_RAN/WG4_Radio/TSGR4_94_eBis/Docs/R4-2004957.zip" TargetMode="External" Id="Rd4403ed616a84b66" /><Relationship Type="http://schemas.openxmlformats.org/officeDocument/2006/relationships/hyperlink" Target="http://webapp.etsi.org/teldir/ListPersDetails.asp?PersId=44660" TargetMode="External" Id="Rc7a8400d0c354b34" /><Relationship Type="http://schemas.openxmlformats.org/officeDocument/2006/relationships/hyperlink" Target="http://portal.3gpp.org/desktopmodules/Release/ReleaseDetails.aspx?releaseId=191" TargetMode="External" Id="R7e334d100a394297" /><Relationship Type="http://schemas.openxmlformats.org/officeDocument/2006/relationships/hyperlink" Target="http://www.3gpp.org/ftp/TSG_RAN/WG4_Radio/TSGR4_94_eBis/Docs/R4-2004958.zip" TargetMode="External" Id="Raa64faabffa84d04" /><Relationship Type="http://schemas.openxmlformats.org/officeDocument/2006/relationships/hyperlink" Target="http://webapp.etsi.org/teldir/ListPersDetails.asp?PersId=61868" TargetMode="External" Id="R707ca47164ab4b4e" /><Relationship Type="http://schemas.openxmlformats.org/officeDocument/2006/relationships/hyperlink" Target="http://portal.3gpp.org/desktopmodules/Release/ReleaseDetails.aspx?releaseId=191" TargetMode="External" Id="Rd98d302b6f484488" /><Relationship Type="http://schemas.openxmlformats.org/officeDocument/2006/relationships/hyperlink" Target="http://portal.3gpp.org/desktopmodules/Specifications/SpecificationDetails.aspx?specificationId=3283" TargetMode="External" Id="Rcc7c6af74e794d45" /><Relationship Type="http://schemas.openxmlformats.org/officeDocument/2006/relationships/hyperlink" Target="http://portal.3gpp.org/desktopmodules/WorkItem/WorkItemDetails.aspx?workitemId=800074" TargetMode="External" Id="R227657534e1c4f04" /><Relationship Type="http://schemas.openxmlformats.org/officeDocument/2006/relationships/hyperlink" Target="http://www.3gpp.org/ftp/TSG_RAN/WG4_Radio/TSGR4_94_eBis/Docs/R4-2004959.zip" TargetMode="External" Id="Ra5ff3a8a1b9b46c8" /><Relationship Type="http://schemas.openxmlformats.org/officeDocument/2006/relationships/hyperlink" Target="http://webapp.etsi.org/teldir/ListPersDetails.asp?PersId=61868" TargetMode="External" Id="R1b1ebcafdf4d467e" /><Relationship Type="http://schemas.openxmlformats.org/officeDocument/2006/relationships/hyperlink" Target="http://portal.3gpp.org/desktopmodules/Release/ReleaseDetails.aspx?releaseId=190" TargetMode="External" Id="Rd959f8eb1b194a0b" /><Relationship Type="http://schemas.openxmlformats.org/officeDocument/2006/relationships/hyperlink" Target="http://portal.3gpp.org/desktopmodules/WorkItem/WorkItemDetails.aspx?workitemId=750167" TargetMode="External" Id="Rae7f133e336b4b4e" /><Relationship Type="http://schemas.openxmlformats.org/officeDocument/2006/relationships/hyperlink" Target="http://www.3gpp.org/ftp/TSG_RAN/WG4_Radio/TSGR4_94_eBis/Docs/R4-2004960.zip" TargetMode="External" Id="Rd899c524572b41fe" /><Relationship Type="http://schemas.openxmlformats.org/officeDocument/2006/relationships/hyperlink" Target="http://webapp.etsi.org/teldir/ListPersDetails.asp?PersId=61868" TargetMode="External" Id="R40ac2cc2f77f4e74" /><Relationship Type="http://schemas.openxmlformats.org/officeDocument/2006/relationships/hyperlink" Target="http://portal.3gpp.org/desktopmodules/Release/ReleaseDetails.aspx?releaseId=190" TargetMode="External" Id="R44e1bfbbbd804f70" /><Relationship Type="http://schemas.openxmlformats.org/officeDocument/2006/relationships/hyperlink" Target="http://portal.3gpp.org/desktopmodules/Specifications/SpecificationDetails.aspx?specificationId=3283" TargetMode="External" Id="R9d98f557d24046f8" /><Relationship Type="http://schemas.openxmlformats.org/officeDocument/2006/relationships/hyperlink" Target="http://portal.3gpp.org/desktopmodules/WorkItem/WorkItemDetails.aspx?workitemId=750167" TargetMode="External" Id="Ra69b94eda57b4797" /><Relationship Type="http://schemas.openxmlformats.org/officeDocument/2006/relationships/hyperlink" Target="http://www.3gpp.org/ftp/TSG_RAN/WG4_Radio/TSGR4_94_eBis/Docs/R4-2004961.zip" TargetMode="External" Id="Ra7d5e43e4cd946f7" /><Relationship Type="http://schemas.openxmlformats.org/officeDocument/2006/relationships/hyperlink" Target="http://webapp.etsi.org/teldir/ListPersDetails.asp?PersId=61868" TargetMode="External" Id="Rfc9d9d2ad22842b3" /><Relationship Type="http://schemas.openxmlformats.org/officeDocument/2006/relationships/hyperlink" Target="http://portal.3gpp.org/desktopmodules/Release/ReleaseDetails.aspx?releaseId=191" TargetMode="External" Id="R7337d1e9399145d3" /><Relationship Type="http://schemas.openxmlformats.org/officeDocument/2006/relationships/hyperlink" Target="http://portal.3gpp.org/desktopmodules/Specifications/SpecificationDetails.aspx?specificationId=3515" TargetMode="External" Id="Rcee9ff28b32c4d0f" /><Relationship Type="http://schemas.openxmlformats.org/officeDocument/2006/relationships/hyperlink" Target="http://portal.3gpp.org/desktopmodules/WorkItem/WorkItemDetails.aspx?workitemId=800172" TargetMode="External" Id="R77a41dd4ac604d40" /><Relationship Type="http://schemas.openxmlformats.org/officeDocument/2006/relationships/hyperlink" Target="http://www.3gpp.org/ftp/TSG_RAN/WG4_Radio/TSGR4_94_eBis/Docs/R4-2004962.zip" TargetMode="External" Id="R20b1e343276c4e91" /><Relationship Type="http://schemas.openxmlformats.org/officeDocument/2006/relationships/hyperlink" Target="http://webapp.etsi.org/teldir/ListPersDetails.asp?PersId=61868" TargetMode="External" Id="R2631bedf12114cc5" /><Relationship Type="http://schemas.openxmlformats.org/officeDocument/2006/relationships/hyperlink" Target="http://portal.3gpp.org/desktopmodules/Release/ReleaseDetails.aspx?releaseId=191" TargetMode="External" Id="R668571d1ecb5428e" /><Relationship Type="http://schemas.openxmlformats.org/officeDocument/2006/relationships/hyperlink" Target="http://portal.3gpp.org/desktopmodules/Specifications/SpecificationDetails.aspx?specificationId=3515" TargetMode="External" Id="R4605d872a8e64325" /><Relationship Type="http://schemas.openxmlformats.org/officeDocument/2006/relationships/hyperlink" Target="http://portal.3gpp.org/desktopmodules/WorkItem/WorkItemDetails.aspx?workitemId=800172" TargetMode="External" Id="R1376b7d85f074ee4" /><Relationship Type="http://schemas.openxmlformats.org/officeDocument/2006/relationships/hyperlink" Target="http://www.3gpp.org/ftp/TSG_RAN/WG4_Radio/TSGR4_94_eBis/Docs/R4-2004963.zip" TargetMode="External" Id="R245dc1f9ca5c48e2" /><Relationship Type="http://schemas.openxmlformats.org/officeDocument/2006/relationships/hyperlink" Target="http://webapp.etsi.org/teldir/ListPersDetails.asp?PersId=61868" TargetMode="External" Id="R458ec99e87904296" /><Relationship Type="http://schemas.openxmlformats.org/officeDocument/2006/relationships/hyperlink" Target="http://portal.3gpp.org/desktopmodules/Release/ReleaseDetails.aspx?releaseId=191" TargetMode="External" Id="R958bbaa78b46473d" /><Relationship Type="http://schemas.openxmlformats.org/officeDocument/2006/relationships/hyperlink" Target="http://portal.3gpp.org/desktopmodules/Specifications/SpecificationDetails.aspx?specificationId=3285" TargetMode="External" Id="R96ca31ba4dd54f86" /><Relationship Type="http://schemas.openxmlformats.org/officeDocument/2006/relationships/hyperlink" Target="http://portal.3gpp.org/desktopmodules/WorkItem/WorkItemDetails.aspx?workitemId=800078" TargetMode="External" Id="R1a968ca68a944246" /><Relationship Type="http://schemas.openxmlformats.org/officeDocument/2006/relationships/hyperlink" Target="http://www.3gpp.org/ftp/TSG_RAN/WG4_Radio/TSGR4_94_eBis/Docs/R4-2004964.zip" TargetMode="External" Id="R7d6f7d8f0e564236" /><Relationship Type="http://schemas.openxmlformats.org/officeDocument/2006/relationships/hyperlink" Target="http://webapp.etsi.org/teldir/ListPersDetails.asp?PersId=61868" TargetMode="External" Id="R902c10fa400045f9" /><Relationship Type="http://schemas.openxmlformats.org/officeDocument/2006/relationships/hyperlink" Target="http://portal.3gpp.org/desktopmodules/Release/ReleaseDetails.aspx?releaseId=191" TargetMode="External" Id="R7bae76bbb2c34b64" /><Relationship Type="http://schemas.openxmlformats.org/officeDocument/2006/relationships/hyperlink" Target="http://portal.3gpp.org/desktopmodules/Specifications/SpecificationDetails.aspx?specificationId=3283" TargetMode="External" Id="Rb5fffcfad3b7432e" /><Relationship Type="http://schemas.openxmlformats.org/officeDocument/2006/relationships/hyperlink" Target="http://portal.3gpp.org/desktopmodules/WorkItem/WorkItemDetails.aspx?workitemId=800185" TargetMode="External" Id="Re42f9c09ad95483d" /><Relationship Type="http://schemas.openxmlformats.org/officeDocument/2006/relationships/hyperlink" Target="http://www.3gpp.org/ftp/TSG_RAN/WG4_Radio/TSGR4_94_eBis/Docs/R4-2004965.zip" TargetMode="External" Id="R5eb1b9b855764031" /><Relationship Type="http://schemas.openxmlformats.org/officeDocument/2006/relationships/hyperlink" Target="http://webapp.etsi.org/teldir/ListPersDetails.asp?PersId=61868" TargetMode="External" Id="R7aa054cf8f4f4c2a" /><Relationship Type="http://schemas.openxmlformats.org/officeDocument/2006/relationships/hyperlink" Target="http://portal.3gpp.org/desktopmodules/Release/ReleaseDetails.aspx?releaseId=192" TargetMode="External" Id="Rdec07b16adad4b4e" /><Relationship Type="http://schemas.openxmlformats.org/officeDocument/2006/relationships/hyperlink" Target="http://www.3gpp.org/ftp/TSG_RAN/WG4_Radio/TSGR4_94_eBis/Docs/R4-2004966.zip" TargetMode="External" Id="R0f77e7534f7a487f" /><Relationship Type="http://schemas.openxmlformats.org/officeDocument/2006/relationships/hyperlink" Target="http://webapp.etsi.org/teldir/ListPersDetails.asp?PersId=61868" TargetMode="External" Id="R07357d25cf9842d9" /><Relationship Type="http://schemas.openxmlformats.org/officeDocument/2006/relationships/hyperlink" Target="http://portal.3gpp.org/desktopmodules/Release/ReleaseDetails.aspx?releaseId=192" TargetMode="External" Id="R1eff900212224c5b" /><Relationship Type="http://schemas.openxmlformats.org/officeDocument/2006/relationships/hyperlink" Target="http://www.3gpp.org/ftp/TSG_RAN/WG4_Radio/TSGR4_94_eBis/Docs/R4-2004967.zip" TargetMode="External" Id="Rf4468f662c2148fa" /><Relationship Type="http://schemas.openxmlformats.org/officeDocument/2006/relationships/hyperlink" Target="http://webapp.etsi.org/teldir/ListPersDetails.asp?PersId=61868" TargetMode="External" Id="Rfd251d22c8b445f9" /><Relationship Type="http://schemas.openxmlformats.org/officeDocument/2006/relationships/hyperlink" Target="http://portal.3gpp.org/desktopmodules/Release/ReleaseDetails.aspx?releaseId=192" TargetMode="External" Id="R2ab219bcc6564043" /><Relationship Type="http://schemas.openxmlformats.org/officeDocument/2006/relationships/hyperlink" Target="http://www.3gpp.org/ftp/TSG_RAN/WG4_Radio/TSGR4_94_eBis/Docs/R4-2004968.zip" TargetMode="External" Id="R9c3658f1d8ed4c9e" /><Relationship Type="http://schemas.openxmlformats.org/officeDocument/2006/relationships/hyperlink" Target="http://webapp.etsi.org/teldir/ListPersDetails.asp?PersId=61868" TargetMode="External" Id="Rade7126146354f4a" /><Relationship Type="http://schemas.openxmlformats.org/officeDocument/2006/relationships/hyperlink" Target="http://portal.3gpp.org/desktopmodules/Release/ReleaseDetails.aspx?releaseId=191" TargetMode="External" Id="R6a87326789db4b58" /><Relationship Type="http://schemas.openxmlformats.org/officeDocument/2006/relationships/hyperlink" Target="http://portal.3gpp.org/desktopmodules/WorkItem/WorkItemDetails.aspx?workitemId=820170" TargetMode="External" Id="R6024a69cadc24f50" /><Relationship Type="http://schemas.openxmlformats.org/officeDocument/2006/relationships/hyperlink" Target="http://www.3gpp.org/ftp/TSG_RAN/WG4_Radio/TSGR4_94_eBis/Docs/R4-2004969.zip" TargetMode="External" Id="Rc619f675394f43d4" /><Relationship Type="http://schemas.openxmlformats.org/officeDocument/2006/relationships/hyperlink" Target="http://webapp.etsi.org/teldir/ListPersDetails.asp?PersId=83463" TargetMode="External" Id="R9b3a36e4a0c947ce" /><Relationship Type="http://schemas.openxmlformats.org/officeDocument/2006/relationships/hyperlink" Target="http://portal.3gpp.org/desktopmodules/Release/ReleaseDetails.aspx?releaseId=191" TargetMode="External" Id="R74d2adc49c004ef3" /><Relationship Type="http://schemas.openxmlformats.org/officeDocument/2006/relationships/hyperlink" Target="http://portal.3gpp.org/desktopmodules/WorkItem/WorkItemDetails.aspx?workitemId=830177" TargetMode="External" Id="Rd1e2a3412ef34a66" /><Relationship Type="http://schemas.openxmlformats.org/officeDocument/2006/relationships/hyperlink" Target="http://www.3gpp.org/ftp/TSG_RAN/WG4_Radio/TSGR4_94_eBis/Docs/R4-2004970.zip" TargetMode="External" Id="Rb8085b3abdf64c03" /><Relationship Type="http://schemas.openxmlformats.org/officeDocument/2006/relationships/hyperlink" Target="http://webapp.etsi.org/teldir/ListPersDetails.asp?PersId=83463" TargetMode="External" Id="Rc2ef4a304bb8403d" /><Relationship Type="http://schemas.openxmlformats.org/officeDocument/2006/relationships/hyperlink" Target="http://portal.3gpp.org/desktopmodules/Release/ReleaseDetails.aspx?releaseId=191" TargetMode="External" Id="Reee8f17c87144a4e" /><Relationship Type="http://schemas.openxmlformats.org/officeDocument/2006/relationships/hyperlink" Target="http://portal.3gpp.org/desktopmodules/WorkItem/WorkItemDetails.aspx?workitemId=830177" TargetMode="External" Id="R6d190dd81cc347ac" /><Relationship Type="http://schemas.openxmlformats.org/officeDocument/2006/relationships/hyperlink" Target="http://www.3gpp.org/ftp/TSG_RAN/WG4_Radio/TSGR4_94_eBis/Docs/R4-2004971.zip" TargetMode="External" Id="Rc933ac644e9e4121" /><Relationship Type="http://schemas.openxmlformats.org/officeDocument/2006/relationships/hyperlink" Target="http://webapp.etsi.org/teldir/ListPersDetails.asp?PersId=61868" TargetMode="External" Id="R8c411398949e4a3d" /><Relationship Type="http://schemas.openxmlformats.org/officeDocument/2006/relationships/hyperlink" Target="http://portal.3gpp.org/desktopmodules/Release/ReleaseDetails.aspx?releaseId=191" TargetMode="External" Id="R2ab500a2a5774de9" /><Relationship Type="http://schemas.openxmlformats.org/officeDocument/2006/relationships/hyperlink" Target="http://portal.3gpp.org/desktopmodules/Specifications/SpecificationDetails.aspx?specificationId=3285" TargetMode="External" Id="R13ab62a9d00642e0" /><Relationship Type="http://schemas.openxmlformats.org/officeDocument/2006/relationships/hyperlink" Target="http://portal.3gpp.org/desktopmodules/WorkItem/WorkItemDetails.aspx?workitemId=860155" TargetMode="External" Id="R2643f00de4f94370" /><Relationship Type="http://schemas.openxmlformats.org/officeDocument/2006/relationships/hyperlink" Target="http://www.3gpp.org/ftp/TSG_RAN/WG4_Radio/TSGR4_94_eBis/Docs/R4-2004972.zip" TargetMode="External" Id="R68ea4ec2f29240ad" /><Relationship Type="http://schemas.openxmlformats.org/officeDocument/2006/relationships/hyperlink" Target="http://webapp.etsi.org/teldir/ListPersDetails.asp?PersId=61868" TargetMode="External" Id="R2e376a4810cd47cb" /><Relationship Type="http://schemas.openxmlformats.org/officeDocument/2006/relationships/hyperlink" Target="http://portal.3gpp.org/desktopmodules/Release/ReleaseDetails.aspx?releaseId=191" TargetMode="External" Id="R0d400b12fb144caf" /><Relationship Type="http://schemas.openxmlformats.org/officeDocument/2006/relationships/hyperlink" Target="http://portal.3gpp.org/desktopmodules/WorkItem/WorkItemDetails.aspx?workitemId=830178" TargetMode="External" Id="Reb52215d300f4b2a" /><Relationship Type="http://schemas.openxmlformats.org/officeDocument/2006/relationships/hyperlink" Target="http://www.3gpp.org/ftp/TSG_RAN/WG4_Radio/TSGR4_94_eBis/Docs/R4-2004973.zip" TargetMode="External" Id="Rcf5c7f39667b416a" /><Relationship Type="http://schemas.openxmlformats.org/officeDocument/2006/relationships/hyperlink" Target="http://webapp.etsi.org/teldir/ListPersDetails.asp?PersId=61868" TargetMode="External" Id="R61b380ec6f4c47e2" /><Relationship Type="http://schemas.openxmlformats.org/officeDocument/2006/relationships/hyperlink" Target="http://www.3gpp.org/ftp/TSG_RAN/WG4_Radio/TSGR4_94_eBis/Docs/R4-2004974.zip" TargetMode="External" Id="Rfcce458b568140ce" /><Relationship Type="http://schemas.openxmlformats.org/officeDocument/2006/relationships/hyperlink" Target="http://webapp.etsi.org/teldir/ListPersDetails.asp?PersId=84577" TargetMode="External" Id="R456841aaf5a44d9e" /><Relationship Type="http://schemas.openxmlformats.org/officeDocument/2006/relationships/hyperlink" Target="http://portal.3gpp.org/desktopmodules/Release/ReleaseDetails.aspx?releaseId=190" TargetMode="External" Id="Rd55896e0a5bc4ccd" /><Relationship Type="http://schemas.openxmlformats.org/officeDocument/2006/relationships/hyperlink" Target="http://portal.3gpp.org/desktopmodules/Specifications/SpecificationDetails.aspx?specificationId=3284" TargetMode="External" Id="Rce2583d0e8064d0a" /><Relationship Type="http://schemas.openxmlformats.org/officeDocument/2006/relationships/hyperlink" Target="http://portal.3gpp.org/desktopmodules/WorkItem/WorkItemDetails.aspx?workitemId=750067" TargetMode="External" Id="Rc543ed669a2e4762" /><Relationship Type="http://schemas.openxmlformats.org/officeDocument/2006/relationships/hyperlink" Target="http://www.3gpp.org/ftp/TSG_RAN/WG4_Radio/TSGR4_94_eBis/Docs/R4-2004975.zip" TargetMode="External" Id="Rca6c96a262954a15" /><Relationship Type="http://schemas.openxmlformats.org/officeDocument/2006/relationships/hyperlink" Target="http://webapp.etsi.org/teldir/ListPersDetails.asp?PersId=84577" TargetMode="External" Id="R6bf318da10a140cd" /><Relationship Type="http://schemas.openxmlformats.org/officeDocument/2006/relationships/hyperlink" Target="http://www.3gpp.org/ftp/TSG_RAN/WG4_Radio/TSGR4_94_eBis/Docs/R4-2004976.zip" TargetMode="External" Id="R72dc24a6be894a05" /><Relationship Type="http://schemas.openxmlformats.org/officeDocument/2006/relationships/hyperlink" Target="http://webapp.etsi.org/teldir/ListPersDetails.asp?PersId=84577" TargetMode="External" Id="Rf32cccbd5d874e03" /><Relationship Type="http://schemas.openxmlformats.org/officeDocument/2006/relationships/hyperlink" Target="http://www.3gpp.org/ftp/TSG_RAN/WG4_Radio/TSGR4_94_eBis/Docs/R4-2004977.zip" TargetMode="External" Id="Ra80255cda11e4c89" /><Relationship Type="http://schemas.openxmlformats.org/officeDocument/2006/relationships/hyperlink" Target="http://webapp.etsi.org/teldir/ListPersDetails.asp?PersId=84577" TargetMode="External" Id="R909074d9161f44a6" /><Relationship Type="http://schemas.openxmlformats.org/officeDocument/2006/relationships/hyperlink" Target="http://www.3gpp.org/ftp/TSG_RAN/WG4_Radio/TSGR4_94_eBis/Docs/R4-2004978.zip" TargetMode="External" Id="Rd6c2fc59f6374fae" /><Relationship Type="http://schemas.openxmlformats.org/officeDocument/2006/relationships/hyperlink" Target="http://webapp.etsi.org/teldir/ListPersDetails.asp?PersId=84577" TargetMode="External" Id="Rf827a06097ff41a6" /><Relationship Type="http://schemas.openxmlformats.org/officeDocument/2006/relationships/hyperlink" Target="http://www.3gpp.org/ftp/TSG_RAN/WG4_Radio/TSGR4_94_eBis/Docs/R4-2004979.zip" TargetMode="External" Id="Rf8ce8b34fe5a4e37" /><Relationship Type="http://schemas.openxmlformats.org/officeDocument/2006/relationships/hyperlink" Target="http://webapp.etsi.org/teldir/ListPersDetails.asp?PersId=84577" TargetMode="External" Id="R38ca0dfa554c4d93" /><Relationship Type="http://schemas.openxmlformats.org/officeDocument/2006/relationships/hyperlink" Target="http://www.3gpp.org/ftp/TSG_RAN/WG4_Radio/TSGR4_94_eBis/Docs/R4-2004980.zip" TargetMode="External" Id="Rc1a60957cb6341d8" /><Relationship Type="http://schemas.openxmlformats.org/officeDocument/2006/relationships/hyperlink" Target="http://webapp.etsi.org/teldir/ListPersDetails.asp?PersId=84577" TargetMode="External" Id="Re49f9b6b2d5a490b" /><Relationship Type="http://schemas.openxmlformats.org/officeDocument/2006/relationships/hyperlink" Target="http://www.3gpp.org/ftp/TSG_RAN/WG4_Radio/TSGR4_94_eBis/Docs/R4-2004981.zip" TargetMode="External" Id="Rdbe2de8744184a7b" /><Relationship Type="http://schemas.openxmlformats.org/officeDocument/2006/relationships/hyperlink" Target="http://webapp.etsi.org/teldir/ListPersDetails.asp?PersId=84577" TargetMode="External" Id="R68085606377a4866" /><Relationship Type="http://schemas.openxmlformats.org/officeDocument/2006/relationships/hyperlink" Target="http://portal.3gpp.org/desktopmodules/Release/ReleaseDetails.aspx?releaseId=191" TargetMode="External" Id="R786ee965e5c84d23" /><Relationship Type="http://schemas.openxmlformats.org/officeDocument/2006/relationships/hyperlink" Target="http://portal.3gpp.org/desktopmodules/Specifications/SpecificationDetails.aspx?specificationId=3284" TargetMode="External" Id="Rc8129b5713ab44c5" /><Relationship Type="http://schemas.openxmlformats.org/officeDocument/2006/relationships/hyperlink" Target="http://portal.3gpp.org/desktopmodules/WorkItem/WorkItemDetails.aspx?workitemId=830089" TargetMode="External" Id="Rad6ae2ad9b4d4100" /><Relationship Type="http://schemas.openxmlformats.org/officeDocument/2006/relationships/hyperlink" Target="http://www.3gpp.org/ftp/TSG_RAN/WG4_Radio/TSGR4_94_eBis/Docs/R4-2004982.zip" TargetMode="External" Id="Rd669b719f4ba49e8" /><Relationship Type="http://schemas.openxmlformats.org/officeDocument/2006/relationships/hyperlink" Target="http://webapp.etsi.org/teldir/ListPersDetails.asp?PersId=47033" TargetMode="External" Id="Rf684706df4784157" /><Relationship Type="http://schemas.openxmlformats.org/officeDocument/2006/relationships/hyperlink" Target="http://portal.3gpp.org/desktopmodules/Release/ReleaseDetails.aspx?releaseId=191" TargetMode="External" Id="R6d3c3252a1304923" /><Relationship Type="http://schemas.openxmlformats.org/officeDocument/2006/relationships/hyperlink" Target="http://www.3gpp.org/ftp/TSG_RAN/WG4_Radio/TSGR4_94_eBis/Docs/R4-2004983.zip" TargetMode="External" Id="R0fdfa2390cc64b0c" /><Relationship Type="http://schemas.openxmlformats.org/officeDocument/2006/relationships/hyperlink" Target="http://webapp.etsi.org/teldir/ListPersDetails.asp?PersId=47033" TargetMode="External" Id="Rb3f8c0953f434a42" /><Relationship Type="http://schemas.openxmlformats.org/officeDocument/2006/relationships/hyperlink" Target="http://portal.3gpp.org/desktopmodules/Release/ReleaseDetails.aspx?releaseId=191" TargetMode="External" Id="R3cec6f9e7deb4d20" /><Relationship Type="http://schemas.openxmlformats.org/officeDocument/2006/relationships/hyperlink" Target="http://www.3gpp.org/ftp/TSG_RAN/WG4_Radio/TSGR4_94_eBis/Docs/R4-2004984.zip" TargetMode="External" Id="R6788b10e7ae04f95" /><Relationship Type="http://schemas.openxmlformats.org/officeDocument/2006/relationships/hyperlink" Target="http://webapp.etsi.org/teldir/ListPersDetails.asp?PersId=47033" TargetMode="External" Id="Rbb798e825f2c4dee" /><Relationship Type="http://schemas.openxmlformats.org/officeDocument/2006/relationships/hyperlink" Target="http://portal.3gpp.org/desktopmodules/Release/ReleaseDetails.aspx?releaseId=191" TargetMode="External" Id="R9fd68c1dc1d441e8" /><Relationship Type="http://schemas.openxmlformats.org/officeDocument/2006/relationships/hyperlink" Target="http://portal.3gpp.org/desktopmodules/Specifications/SpecificationDetails.aspx?specificationId=3204" TargetMode="External" Id="R8956d9e017ec426d" /><Relationship Type="http://schemas.openxmlformats.org/officeDocument/2006/relationships/hyperlink" Target="http://portal.3gpp.org/desktopmodules/WorkItem/WorkItemDetails.aspx?workitemId=830278" TargetMode="External" Id="R3232c1742cf8452d" /><Relationship Type="http://schemas.openxmlformats.org/officeDocument/2006/relationships/hyperlink" Target="http://www.3gpp.org/ftp/TSG_RAN/WG4_Radio/TSGR4_94_eBis/Docs/R4-2004985.zip" TargetMode="External" Id="Rfae73d71dfd140bd" /><Relationship Type="http://schemas.openxmlformats.org/officeDocument/2006/relationships/hyperlink" Target="http://webapp.etsi.org/teldir/ListPersDetails.asp?PersId=47033" TargetMode="External" Id="R4ad7e1719b544037" /><Relationship Type="http://schemas.openxmlformats.org/officeDocument/2006/relationships/hyperlink" Target="http://portal.3gpp.org/desktopmodules/Release/ReleaseDetails.aspx?releaseId=191" TargetMode="External" Id="R370e0bb91858485f" /><Relationship Type="http://schemas.openxmlformats.org/officeDocument/2006/relationships/hyperlink" Target="http://portal.3gpp.org/desktopmodules/Specifications/SpecificationDetails.aspx?specificationId=3204" TargetMode="External" Id="R6457f11233d34436" /><Relationship Type="http://schemas.openxmlformats.org/officeDocument/2006/relationships/hyperlink" Target="http://portal.3gpp.org/desktopmodules/WorkItem/WorkItemDetails.aspx?workitemId=830178" TargetMode="External" Id="R6348635d3b694168" /><Relationship Type="http://schemas.openxmlformats.org/officeDocument/2006/relationships/hyperlink" Target="http://www.3gpp.org/ftp/TSG_RAN/WG4_Radio/TSGR4_94_eBis/Docs/R4-2004986.zip" TargetMode="External" Id="Rbf01563589d043d3" /><Relationship Type="http://schemas.openxmlformats.org/officeDocument/2006/relationships/hyperlink" Target="http://webapp.etsi.org/teldir/ListPersDetails.asp?PersId=47033" TargetMode="External" Id="Rac75332240d3453c" /><Relationship Type="http://schemas.openxmlformats.org/officeDocument/2006/relationships/hyperlink" Target="http://portal.3gpp.org/desktopmodules/Release/ReleaseDetails.aspx?releaseId=191" TargetMode="External" Id="R91ea232a443a4981" /><Relationship Type="http://schemas.openxmlformats.org/officeDocument/2006/relationships/hyperlink" Target="http://portal.3gpp.org/desktopmodules/Specifications/SpecificationDetails.aspx?specificationId=3204" TargetMode="External" Id="R7d084769dc6e47ce" /><Relationship Type="http://schemas.openxmlformats.org/officeDocument/2006/relationships/hyperlink" Target="http://portal.3gpp.org/desktopmodules/WorkItem/WorkItemDetails.aspx?workitemId=830278" TargetMode="External" Id="Rd3d785626ef34411" /><Relationship Type="http://schemas.openxmlformats.org/officeDocument/2006/relationships/hyperlink" Target="http://www.3gpp.org/ftp/TSG_RAN/WG4_Radio/TSGR4_94_eBis/Docs/R4-2004987.zip" TargetMode="External" Id="R5fb3d06d56674e5e" /><Relationship Type="http://schemas.openxmlformats.org/officeDocument/2006/relationships/hyperlink" Target="http://webapp.etsi.org/teldir/ListPersDetails.asp?PersId=47033" TargetMode="External" Id="Rffc5f43b481f4594" /><Relationship Type="http://schemas.openxmlformats.org/officeDocument/2006/relationships/hyperlink" Target="http://portal.3gpp.org/desktopmodules/Release/ReleaseDetails.aspx?releaseId=191" TargetMode="External" Id="Rd36024b922f04cdb" /><Relationship Type="http://schemas.openxmlformats.org/officeDocument/2006/relationships/hyperlink" Target="http://portal.3gpp.org/desktopmodules/Specifications/SpecificationDetails.aspx?specificationId=3204" TargetMode="External" Id="R0eefbec2b554480e" /><Relationship Type="http://schemas.openxmlformats.org/officeDocument/2006/relationships/hyperlink" Target="http://portal.3gpp.org/desktopmodules/WorkItem/WorkItemDetails.aspx?workitemId=830178" TargetMode="External" Id="R6869c98cf2184505" /><Relationship Type="http://schemas.openxmlformats.org/officeDocument/2006/relationships/hyperlink" Target="http://www.3gpp.org/ftp/TSG_RAN/WG4_Radio/TSGR4_94_eBis/Docs/R4-2004988.zip" TargetMode="External" Id="R13b14bb35e744da1" /><Relationship Type="http://schemas.openxmlformats.org/officeDocument/2006/relationships/hyperlink" Target="http://webapp.etsi.org/teldir/ListPersDetails.asp?PersId=47033" TargetMode="External" Id="Rdc883708d9a649c5" /><Relationship Type="http://schemas.openxmlformats.org/officeDocument/2006/relationships/hyperlink" Target="http://portal.3gpp.org/desktopmodules/Release/ReleaseDetails.aspx?releaseId=191" TargetMode="External" Id="Rd7246fd141504280" /><Relationship Type="http://schemas.openxmlformats.org/officeDocument/2006/relationships/hyperlink" Target="http://portal.3gpp.org/desktopmodules/Specifications/SpecificationDetails.aspx?specificationId=3204" TargetMode="External" Id="Ra7c8ee033aa44217" /><Relationship Type="http://schemas.openxmlformats.org/officeDocument/2006/relationships/hyperlink" Target="http://portal.3gpp.org/desktopmodules/WorkItem/WorkItemDetails.aspx?workitemId=830178" TargetMode="External" Id="R584001bfc25a4275" /><Relationship Type="http://schemas.openxmlformats.org/officeDocument/2006/relationships/hyperlink" Target="http://webapp.etsi.org/teldir/ListPersDetails.asp?PersId=40317" TargetMode="External" Id="Rc5791101db9d474b" /><Relationship Type="http://schemas.openxmlformats.org/officeDocument/2006/relationships/hyperlink" Target="http://portal.3gpp.org/desktopmodules/Release/ReleaseDetails.aspx?releaseId=191" TargetMode="External" Id="R5e15409afe0148d0" /><Relationship Type="http://schemas.openxmlformats.org/officeDocument/2006/relationships/hyperlink" Target="http://portal.3gpp.org/desktopmodules/WorkItem/WorkItemDetails.aspx?workitemId=830089" TargetMode="External" Id="Rd2c2a5d727a04aed" /><Relationship Type="http://schemas.openxmlformats.org/officeDocument/2006/relationships/hyperlink" Target="http://webapp.etsi.org/teldir/ListPersDetails.asp?PersId=40317" TargetMode="External" Id="R415495af4b0e4d9d" /><Relationship Type="http://schemas.openxmlformats.org/officeDocument/2006/relationships/hyperlink" Target="http://portal.3gpp.org/desktopmodules/Release/ReleaseDetails.aspx?releaseId=191" TargetMode="External" Id="R1f58386cb13a4c62" /><Relationship Type="http://schemas.openxmlformats.org/officeDocument/2006/relationships/hyperlink" Target="http://portal.3gpp.org/desktopmodules/WorkItem/WorkItemDetails.aspx?workitemId=830089" TargetMode="External" Id="R1f3c16c58fa045de" /><Relationship Type="http://schemas.openxmlformats.org/officeDocument/2006/relationships/hyperlink" Target="http://www.3gpp.org/ftp/TSG_RAN/WG4_Radio/TSGR4_94_eBis/Docs/R4-2004991.zip" TargetMode="External" Id="R310dc9e53cbc4693" /><Relationship Type="http://schemas.openxmlformats.org/officeDocument/2006/relationships/hyperlink" Target="http://webapp.etsi.org/teldir/ListPersDetails.asp?PersId=70951" TargetMode="External" Id="R35ea46fb2a12431f" /><Relationship Type="http://schemas.openxmlformats.org/officeDocument/2006/relationships/hyperlink" Target="http://portal.3gpp.org/desktopmodules/Release/ReleaseDetails.aspx?releaseId=191" TargetMode="External" Id="Rc472f343b38f4ac4" /><Relationship Type="http://schemas.openxmlformats.org/officeDocument/2006/relationships/hyperlink" Target="http://portal.3gpp.org/desktopmodules/Specifications/SpecificationDetails.aspx?specificationId=3517" TargetMode="External" Id="R7436b5660dde4bd8" /><Relationship Type="http://schemas.openxmlformats.org/officeDocument/2006/relationships/hyperlink" Target="http://portal.3gpp.org/desktopmodules/WorkItem/WorkItemDetails.aspx?workitemId=800174" TargetMode="External" Id="Rfd01a11be15948ca" /><Relationship Type="http://schemas.openxmlformats.org/officeDocument/2006/relationships/hyperlink" Target="http://www.3gpp.org/ftp/TSG_RAN/WG4_Radio/TSGR4_94_eBis/Docs/R4-2004992.zip" TargetMode="External" Id="Rb3f18343640b469d" /><Relationship Type="http://schemas.openxmlformats.org/officeDocument/2006/relationships/hyperlink" Target="http://webapp.etsi.org/teldir/ListPersDetails.asp?PersId=40317" TargetMode="External" Id="R3de5a2656e3746f6" /><Relationship Type="http://schemas.openxmlformats.org/officeDocument/2006/relationships/hyperlink" Target="http://portal.3gpp.org/desktopmodules/Release/ReleaseDetails.aspx?releaseId=191" TargetMode="External" Id="Rcc23a7843e144ed2" /><Relationship Type="http://schemas.openxmlformats.org/officeDocument/2006/relationships/hyperlink" Target="http://portal.3gpp.org/desktopmodules/WorkItem/WorkItemDetails.aspx?workitemId=830089" TargetMode="External" Id="R7603c68e7dcd4d7b" /><Relationship Type="http://schemas.openxmlformats.org/officeDocument/2006/relationships/hyperlink" Target="http://www.3gpp.org/ftp/TSG_RAN/WG4_Radio/TSGR4_94_eBis/Docs/R4-2004993.zip" TargetMode="External" Id="Rdb479d67cc6a4f26" /><Relationship Type="http://schemas.openxmlformats.org/officeDocument/2006/relationships/hyperlink" Target="http://webapp.etsi.org/teldir/ListPersDetails.asp?PersId=40317" TargetMode="External" Id="R6e343992cde042c6" /><Relationship Type="http://schemas.openxmlformats.org/officeDocument/2006/relationships/hyperlink" Target="http://portal.3gpp.org/desktopmodules/Release/ReleaseDetails.aspx?releaseId=191" TargetMode="External" Id="Rf3f2694a8b874f1c" /><Relationship Type="http://schemas.openxmlformats.org/officeDocument/2006/relationships/hyperlink" Target="http://portal.3gpp.org/desktopmodules/WorkItem/WorkItemDetails.aspx?workitemId=830089" TargetMode="External" Id="Rfe2c28a48e72439b" /><Relationship Type="http://schemas.openxmlformats.org/officeDocument/2006/relationships/hyperlink" Target="http://www.3gpp.org/ftp/TSG_RAN/WG4_Radio/TSGR4_94_eBis/Docs/R4-2004994.zip" TargetMode="External" Id="R469e45aa64d84033" /><Relationship Type="http://schemas.openxmlformats.org/officeDocument/2006/relationships/hyperlink" Target="http://webapp.etsi.org/teldir/ListPersDetails.asp?PersId=40317" TargetMode="External" Id="R6e9641a0d70147a6" /><Relationship Type="http://schemas.openxmlformats.org/officeDocument/2006/relationships/hyperlink" Target="http://portal.3gpp.org/desktopmodules/Release/ReleaseDetails.aspx?releaseId=191" TargetMode="External" Id="R52e6a5d3d8324d87" /><Relationship Type="http://schemas.openxmlformats.org/officeDocument/2006/relationships/hyperlink" Target="http://portal.3gpp.org/desktopmodules/WorkItem/WorkItemDetails.aspx?workitemId=830089" TargetMode="External" Id="Rc67e0755c30e4e33" /><Relationship Type="http://schemas.openxmlformats.org/officeDocument/2006/relationships/hyperlink" Target="http://www.3gpp.org/ftp/TSG_RAN/WG4_Radio/TSGR4_94_eBis/Docs/R4-2004995.zip" TargetMode="External" Id="Rdef3eee6889344ae" /><Relationship Type="http://schemas.openxmlformats.org/officeDocument/2006/relationships/hyperlink" Target="http://webapp.etsi.org/teldir/ListPersDetails.asp?PersId=40317" TargetMode="External" Id="R5045082eff054489" /><Relationship Type="http://schemas.openxmlformats.org/officeDocument/2006/relationships/hyperlink" Target="http://portal.3gpp.org/desktopmodules/Release/ReleaseDetails.aspx?releaseId=191" TargetMode="External" Id="Rc11b6018071e4e01" /><Relationship Type="http://schemas.openxmlformats.org/officeDocument/2006/relationships/hyperlink" Target="http://portal.3gpp.org/desktopmodules/WorkItem/WorkItemDetails.aspx?workitemId=801001" TargetMode="External" Id="R1f8bcfefb2964796" /><Relationship Type="http://schemas.openxmlformats.org/officeDocument/2006/relationships/hyperlink" Target="http://www.3gpp.org/ftp/TSG_RAN/WG4_Radio/TSGR4_94_eBis/Docs/R4-2004996.zip" TargetMode="External" Id="R7180ab7661cb4a8e" /><Relationship Type="http://schemas.openxmlformats.org/officeDocument/2006/relationships/hyperlink" Target="http://webapp.etsi.org/teldir/ListPersDetails.asp?PersId=70951" TargetMode="External" Id="R860348c394084dd5" /><Relationship Type="http://schemas.openxmlformats.org/officeDocument/2006/relationships/hyperlink" Target="http://portal.3gpp.org/desktopmodules/Release/ReleaseDetails.aspx?releaseId=191" TargetMode="External" Id="Rcd30bfaa0f064ea5" /><Relationship Type="http://schemas.openxmlformats.org/officeDocument/2006/relationships/hyperlink" Target="http://portal.3gpp.org/desktopmodules/Specifications/SpecificationDetails.aspx?specificationId=3283" TargetMode="External" Id="Re7280e988f77446b" /><Relationship Type="http://schemas.openxmlformats.org/officeDocument/2006/relationships/hyperlink" Target="http://portal.3gpp.org/desktopmodules/WorkItem/WorkItemDetails.aspx?workitemId=800074" TargetMode="External" Id="R59697be733fe4405" /><Relationship Type="http://schemas.openxmlformats.org/officeDocument/2006/relationships/hyperlink" Target="http://www.3gpp.org/ftp/TSG_RAN/WG4_Radio/TSGR4_94_eBis/Docs/R4-2004997.zip" TargetMode="External" Id="Rdf429d932b8945d6" /><Relationship Type="http://schemas.openxmlformats.org/officeDocument/2006/relationships/hyperlink" Target="http://webapp.etsi.org/teldir/ListPersDetails.asp?PersId=70951" TargetMode="External" Id="R15c6e500ce314c28" /><Relationship Type="http://schemas.openxmlformats.org/officeDocument/2006/relationships/hyperlink" Target="http://www.3gpp.org/ftp/TSG_RAN/WG4_Radio/TSGR4_94_eBis/Docs/R4-2004998.zip" TargetMode="External" Id="R75aa24c9c53e4a1c" /><Relationship Type="http://schemas.openxmlformats.org/officeDocument/2006/relationships/hyperlink" Target="http://webapp.etsi.org/teldir/ListPersDetails.asp?PersId=69954" TargetMode="External" Id="R377ab93317414964" /><Relationship Type="http://schemas.openxmlformats.org/officeDocument/2006/relationships/hyperlink" Target="http://portal.3gpp.org/desktopmodules/WorkItem/WorkItemDetails.aspx?workitemId=750167" TargetMode="External" Id="R9314193c9f7c4a53" /><Relationship Type="http://schemas.openxmlformats.org/officeDocument/2006/relationships/hyperlink" Target="http://www.3gpp.org/ftp/TSG_RAN/WG4_Radio/TSGR4_94_eBis/Docs/R4-2004999.zip" TargetMode="External" Id="R6b293535892b4e76" /><Relationship Type="http://schemas.openxmlformats.org/officeDocument/2006/relationships/hyperlink" Target="http://webapp.etsi.org/teldir/ListPersDetails.asp?PersId=69954" TargetMode="External" Id="R4c3dbf117b874911" /><Relationship Type="http://schemas.openxmlformats.org/officeDocument/2006/relationships/hyperlink" Target="http://portal.3gpp.org/desktopmodules/WorkItem/WorkItemDetails.aspx?workitemId=830089" TargetMode="External" Id="Rbbf0fec06e4945b1" /><Relationship Type="http://schemas.openxmlformats.org/officeDocument/2006/relationships/hyperlink" Target="http://www.3gpp.org/ftp/TSG_RAN/WG4_Radio/TSGR4_94_eBis/Docs/R4-2005000.zip" TargetMode="External" Id="Ra2543633d2c146e9" /><Relationship Type="http://schemas.openxmlformats.org/officeDocument/2006/relationships/hyperlink" Target="http://webapp.etsi.org/teldir/ListPersDetails.asp?PersId=69954" TargetMode="External" Id="Rf291747d4097462d" /><Relationship Type="http://schemas.openxmlformats.org/officeDocument/2006/relationships/hyperlink" Target="http://portal.3gpp.org/desktopmodules/WorkItem/WorkItemDetails.aspx?workitemId=750167" TargetMode="External" Id="R8416b03a18ed4e11" /><Relationship Type="http://schemas.openxmlformats.org/officeDocument/2006/relationships/hyperlink" Target="http://www.3gpp.org/ftp/TSG_RAN/WG4_Radio/TSGR4_94_eBis/Docs/R4-2005001.zip" TargetMode="External" Id="Rf2d946aabc844fed" /><Relationship Type="http://schemas.openxmlformats.org/officeDocument/2006/relationships/hyperlink" Target="http://webapp.etsi.org/teldir/ListPersDetails.asp?PersId=69954" TargetMode="External" Id="R170f57bd2b834fe1" /><Relationship Type="http://schemas.openxmlformats.org/officeDocument/2006/relationships/hyperlink" Target="http://portal.3gpp.org/desktopmodules/Release/ReleaseDetails.aspx?releaseId=190" TargetMode="External" Id="Re717f763bd1749c7" /><Relationship Type="http://schemas.openxmlformats.org/officeDocument/2006/relationships/hyperlink" Target="http://portal.3gpp.org/desktopmodules/Specifications/SpecificationDetails.aspx?specificationId=3285" TargetMode="External" Id="R74f44c82887548a5" /><Relationship Type="http://schemas.openxmlformats.org/officeDocument/2006/relationships/hyperlink" Target="http://portal.3gpp.org/desktopmodules/WorkItem/WorkItemDetails.aspx?workitemId=750167" TargetMode="External" Id="Re61d9f634c7b469e" /><Relationship Type="http://schemas.openxmlformats.org/officeDocument/2006/relationships/hyperlink" Target="http://www.3gpp.org/ftp/TSG_RAN/WG4_Radio/TSGR4_94_eBis/Docs/R4-2005002.zip" TargetMode="External" Id="R64ffb33cc456472b" /><Relationship Type="http://schemas.openxmlformats.org/officeDocument/2006/relationships/hyperlink" Target="http://webapp.etsi.org/teldir/ListPersDetails.asp?PersId=69954" TargetMode="External" Id="R1dbe70e74a9a4103" /><Relationship Type="http://schemas.openxmlformats.org/officeDocument/2006/relationships/hyperlink" Target="http://portal.3gpp.org/desktopmodules/WorkItem/WorkItemDetails.aspx?workitemId=750167" TargetMode="External" Id="R7903391aa658421a" /><Relationship Type="http://schemas.openxmlformats.org/officeDocument/2006/relationships/hyperlink" Target="http://www.3gpp.org/ftp/TSG_RAN/WG4_Radio/TSGR4_94_eBis/Docs/R4-2005003.zip" TargetMode="External" Id="Re1aab08e24e34bbf" /><Relationship Type="http://schemas.openxmlformats.org/officeDocument/2006/relationships/hyperlink" Target="http://webapp.etsi.org/teldir/ListPersDetails.asp?PersId=69954" TargetMode="External" Id="R1dd1116a160049bc" /><Relationship Type="http://schemas.openxmlformats.org/officeDocument/2006/relationships/hyperlink" Target="http://portal.3gpp.org/desktopmodules/Release/ReleaseDetails.aspx?releaseId=191" TargetMode="External" Id="Rd500302806044108" /><Relationship Type="http://schemas.openxmlformats.org/officeDocument/2006/relationships/hyperlink" Target="http://portal.3gpp.org/desktopmodules/Specifications/SpecificationDetails.aspx?specificationId=3284" TargetMode="External" Id="R22edd42afca6434e" /><Relationship Type="http://schemas.openxmlformats.org/officeDocument/2006/relationships/hyperlink" Target="http://portal.3gpp.org/desktopmodules/WorkItem/WorkItemDetails.aspx?workitemId=750167" TargetMode="External" Id="R3d454a0ef6754fdd" /><Relationship Type="http://schemas.openxmlformats.org/officeDocument/2006/relationships/hyperlink" Target="http://www.3gpp.org/ftp/TSG_RAN/WG4_Radio/TSGR4_94_eBis/Docs/R4-2005004.zip" TargetMode="External" Id="R116eec80d972491d" /><Relationship Type="http://schemas.openxmlformats.org/officeDocument/2006/relationships/hyperlink" Target="http://webapp.etsi.org/teldir/ListPersDetails.asp?PersId=69954" TargetMode="External" Id="Rc0ea731f038f4367" /><Relationship Type="http://schemas.openxmlformats.org/officeDocument/2006/relationships/hyperlink" Target="http://portal.3gpp.org/desktopmodules/Release/ReleaseDetails.aspx?releaseId=191" TargetMode="External" Id="R74daf592d09c4e62" /><Relationship Type="http://schemas.openxmlformats.org/officeDocument/2006/relationships/hyperlink" Target="http://portal.3gpp.org/desktopmodules/Specifications/SpecificationDetails.aspx?specificationId=3510" TargetMode="External" Id="Rcf9873baf335457b" /><Relationship Type="http://schemas.openxmlformats.org/officeDocument/2006/relationships/hyperlink" Target="http://portal.3gpp.org/desktopmodules/WorkItem/WorkItemDetails.aspx?workitemId=800167" TargetMode="External" Id="R8994edc9816f4ecb" /><Relationship Type="http://schemas.openxmlformats.org/officeDocument/2006/relationships/hyperlink" Target="http://www.3gpp.org/ftp/TSG_RAN/WG4_Radio/TSGR4_94_eBis/Docs/R4-2005005.zip" TargetMode="External" Id="R744915e5795945c7" /><Relationship Type="http://schemas.openxmlformats.org/officeDocument/2006/relationships/hyperlink" Target="http://webapp.etsi.org/teldir/ListPersDetails.asp?PersId=69954" TargetMode="External" Id="R43407750683c4ea3" /><Relationship Type="http://schemas.openxmlformats.org/officeDocument/2006/relationships/hyperlink" Target="http://portal.3gpp.org/desktopmodules/Release/ReleaseDetails.aspx?releaseId=191" TargetMode="External" Id="R52240855fc574da7" /><Relationship Type="http://schemas.openxmlformats.org/officeDocument/2006/relationships/hyperlink" Target="http://portal.3gpp.org/desktopmodules/Specifications/SpecificationDetails.aspx?specificationId=3510" TargetMode="External" Id="R55eefa27f64244cb" /><Relationship Type="http://schemas.openxmlformats.org/officeDocument/2006/relationships/hyperlink" Target="http://portal.3gpp.org/desktopmodules/WorkItem/WorkItemDetails.aspx?workitemId=800167" TargetMode="External" Id="Rb6d88b28fe5443bd" /><Relationship Type="http://schemas.openxmlformats.org/officeDocument/2006/relationships/hyperlink" Target="http://www.3gpp.org/ftp/TSG_RAN/WG4_Radio/TSGR4_94_eBis/Docs/R4-2005006.zip" TargetMode="External" Id="R1be037fc08c346e5" /><Relationship Type="http://schemas.openxmlformats.org/officeDocument/2006/relationships/hyperlink" Target="http://webapp.etsi.org/teldir/ListPersDetails.asp?PersId=69954" TargetMode="External" Id="R0df732d27a5e43c9" /><Relationship Type="http://schemas.openxmlformats.org/officeDocument/2006/relationships/hyperlink" Target="http://portal.3gpp.org/desktopmodules/Release/ReleaseDetails.aspx?releaseId=191" TargetMode="External" Id="R8c5c6e767d2b41b2" /><Relationship Type="http://schemas.openxmlformats.org/officeDocument/2006/relationships/hyperlink" Target="http://portal.3gpp.org/desktopmodules/Specifications/SpecificationDetails.aspx?specificationId=3510" TargetMode="External" Id="R5a18fce637544675" /><Relationship Type="http://schemas.openxmlformats.org/officeDocument/2006/relationships/hyperlink" Target="http://portal.3gpp.org/desktopmodules/WorkItem/WorkItemDetails.aspx?workitemId=800167" TargetMode="External" Id="R00e2a672862148d8" /><Relationship Type="http://schemas.openxmlformats.org/officeDocument/2006/relationships/hyperlink" Target="http://www.3gpp.org/ftp/TSG_RAN/WG4_Radio/TSGR4_94_eBis/Docs/R4-2005007.zip" TargetMode="External" Id="R9121acca32464044" /><Relationship Type="http://schemas.openxmlformats.org/officeDocument/2006/relationships/hyperlink" Target="http://webapp.etsi.org/teldir/ListPersDetails.asp?PersId=69954" TargetMode="External" Id="Rc50024420cb3499d" /><Relationship Type="http://schemas.openxmlformats.org/officeDocument/2006/relationships/hyperlink" Target="http://portal.3gpp.org/desktopmodules/Release/ReleaseDetails.aspx?releaseId=191" TargetMode="External" Id="R0cf74079fa3e4efd" /><Relationship Type="http://schemas.openxmlformats.org/officeDocument/2006/relationships/hyperlink" Target="http://portal.3gpp.org/desktopmodules/Specifications/SpecificationDetails.aspx?specificationId=3510" TargetMode="External" Id="R702210c9386f4119" /><Relationship Type="http://schemas.openxmlformats.org/officeDocument/2006/relationships/hyperlink" Target="http://portal.3gpp.org/desktopmodules/WorkItem/WorkItemDetails.aspx?workitemId=800167" TargetMode="External" Id="R01d7b46c6a384c62" /><Relationship Type="http://schemas.openxmlformats.org/officeDocument/2006/relationships/hyperlink" Target="http://www.3gpp.org/ftp/TSG_RAN/WG4_Radio/TSGR4_94_eBis/Docs/R4-2005008.zip" TargetMode="External" Id="R12d4e772305346cb" /><Relationship Type="http://schemas.openxmlformats.org/officeDocument/2006/relationships/hyperlink" Target="http://webapp.etsi.org/teldir/ListPersDetails.asp?PersId=69954" TargetMode="External" Id="R40b590f17dbe4953" /><Relationship Type="http://schemas.openxmlformats.org/officeDocument/2006/relationships/hyperlink" Target="http://portal.3gpp.org/desktopmodules/Release/ReleaseDetails.aspx?releaseId=191" TargetMode="External" Id="R89a474b387d448e0" /><Relationship Type="http://schemas.openxmlformats.org/officeDocument/2006/relationships/hyperlink" Target="http://portal.3gpp.org/desktopmodules/Specifications/SpecificationDetails.aspx?specificationId=3510" TargetMode="External" Id="R5ffba0f14f084417" /><Relationship Type="http://schemas.openxmlformats.org/officeDocument/2006/relationships/hyperlink" Target="http://portal.3gpp.org/desktopmodules/WorkItem/WorkItemDetails.aspx?workitemId=800167" TargetMode="External" Id="Rd2296029199a47ac" /><Relationship Type="http://schemas.openxmlformats.org/officeDocument/2006/relationships/hyperlink" Target="http://www.3gpp.org/ftp/TSG_RAN/WG4_Radio/TSGR4_94_eBis/Docs/R4-2005009.zip" TargetMode="External" Id="Rb46b1341d1724e28" /><Relationship Type="http://schemas.openxmlformats.org/officeDocument/2006/relationships/hyperlink" Target="http://webapp.etsi.org/teldir/ListPersDetails.asp?PersId=69954" TargetMode="External" Id="Rb914931a8a4e495c" /><Relationship Type="http://schemas.openxmlformats.org/officeDocument/2006/relationships/hyperlink" Target="http://portal.3gpp.org/desktopmodules/Release/ReleaseDetails.aspx?releaseId=191" TargetMode="External" Id="Rc596015a240a4cbf" /><Relationship Type="http://schemas.openxmlformats.org/officeDocument/2006/relationships/hyperlink" Target="http://portal.3gpp.org/desktopmodules/Specifications/SpecificationDetails.aspx?specificationId=3510" TargetMode="External" Id="R468f4e9d76e14413" /><Relationship Type="http://schemas.openxmlformats.org/officeDocument/2006/relationships/hyperlink" Target="http://portal.3gpp.org/desktopmodules/WorkItem/WorkItemDetails.aspx?workitemId=800167" TargetMode="External" Id="Rb6d7e8c5be8a417f" /><Relationship Type="http://schemas.openxmlformats.org/officeDocument/2006/relationships/hyperlink" Target="http://www.3gpp.org/ftp/TSG_RAN/WG4_Radio/TSGR4_94_eBis/Docs/R4-2005010.zip" TargetMode="External" Id="R23d1a3c6e55b4a4e" /><Relationship Type="http://schemas.openxmlformats.org/officeDocument/2006/relationships/hyperlink" Target="http://webapp.etsi.org/teldir/ListPersDetails.asp?PersId=69954" TargetMode="External" Id="Rb828cc39d0724f9f" /><Relationship Type="http://schemas.openxmlformats.org/officeDocument/2006/relationships/hyperlink" Target="http://portal.3gpp.org/desktopmodules/Release/ReleaseDetails.aspx?releaseId=191" TargetMode="External" Id="R4a471b7f15944f96" /><Relationship Type="http://schemas.openxmlformats.org/officeDocument/2006/relationships/hyperlink" Target="http://portal.3gpp.org/desktopmodules/Specifications/SpecificationDetails.aspx?specificationId=3511" TargetMode="External" Id="Rd1a27e0ff9974b05" /><Relationship Type="http://schemas.openxmlformats.org/officeDocument/2006/relationships/hyperlink" Target="http://portal.3gpp.org/desktopmodules/WorkItem/WorkItemDetails.aspx?workitemId=800168" TargetMode="External" Id="R3bd9817b45a34442" /><Relationship Type="http://schemas.openxmlformats.org/officeDocument/2006/relationships/hyperlink" Target="http://www.3gpp.org/ftp/TSG_RAN/WG4_Radio/TSGR4_94_eBis/Docs/R4-2005011.zip" TargetMode="External" Id="R5eb55676814349ea" /><Relationship Type="http://schemas.openxmlformats.org/officeDocument/2006/relationships/hyperlink" Target="http://webapp.etsi.org/teldir/ListPersDetails.asp?PersId=69954" TargetMode="External" Id="R1f6ca852bcd14405" /><Relationship Type="http://schemas.openxmlformats.org/officeDocument/2006/relationships/hyperlink" Target="http://portal.3gpp.org/desktopmodules/Release/ReleaseDetails.aspx?releaseId=191" TargetMode="External" Id="R7d3f8c1e754b49a7" /><Relationship Type="http://schemas.openxmlformats.org/officeDocument/2006/relationships/hyperlink" Target="http://portal.3gpp.org/desktopmodules/Specifications/SpecificationDetails.aspx?specificationId=3511" TargetMode="External" Id="Re9cb1f2af97d4c5d" /><Relationship Type="http://schemas.openxmlformats.org/officeDocument/2006/relationships/hyperlink" Target="http://portal.3gpp.org/desktopmodules/WorkItem/WorkItemDetails.aspx?workitemId=800168" TargetMode="External" Id="R9808f84700f34c50" /><Relationship Type="http://schemas.openxmlformats.org/officeDocument/2006/relationships/hyperlink" Target="http://www.3gpp.org/ftp/TSG_RAN/WG4_Radio/TSGR4_94_eBis/Docs/R4-2005012.zip" TargetMode="External" Id="Rcb342383f74f4d3c" /><Relationship Type="http://schemas.openxmlformats.org/officeDocument/2006/relationships/hyperlink" Target="http://webapp.etsi.org/teldir/ListPersDetails.asp?PersId=69954" TargetMode="External" Id="R00fcc4d2655e413a" /><Relationship Type="http://schemas.openxmlformats.org/officeDocument/2006/relationships/hyperlink" Target="http://portal.3gpp.org/desktopmodules/Release/ReleaseDetails.aspx?releaseId=191" TargetMode="External" Id="Rf7dea8b8eb52422c" /><Relationship Type="http://schemas.openxmlformats.org/officeDocument/2006/relationships/hyperlink" Target="http://portal.3gpp.org/desktopmodules/Specifications/SpecificationDetails.aspx?specificationId=3511" TargetMode="External" Id="Raa501b6ff1da4684" /><Relationship Type="http://schemas.openxmlformats.org/officeDocument/2006/relationships/hyperlink" Target="http://portal.3gpp.org/desktopmodules/WorkItem/WorkItemDetails.aspx?workitemId=800168" TargetMode="External" Id="Rfc6b1e8ac3354c2d" /><Relationship Type="http://schemas.openxmlformats.org/officeDocument/2006/relationships/hyperlink" Target="http://www.3gpp.org/ftp/TSG_RAN/WG4_Radio/TSGR4_94_eBis/Docs/R4-2005013.zip" TargetMode="External" Id="R37e1b2c5103741b9" /><Relationship Type="http://schemas.openxmlformats.org/officeDocument/2006/relationships/hyperlink" Target="http://webapp.etsi.org/teldir/ListPersDetails.asp?PersId=69954" TargetMode="External" Id="R8c4aaab479eb48b7" /><Relationship Type="http://schemas.openxmlformats.org/officeDocument/2006/relationships/hyperlink" Target="http://portal.3gpp.org/desktopmodules/Release/ReleaseDetails.aspx?releaseId=191" TargetMode="External" Id="R3c9f9bef387148db" /><Relationship Type="http://schemas.openxmlformats.org/officeDocument/2006/relationships/hyperlink" Target="http://portal.3gpp.org/desktopmodules/Specifications/SpecificationDetails.aspx?specificationId=3511" TargetMode="External" Id="R5be4cc2963a545ad" /><Relationship Type="http://schemas.openxmlformats.org/officeDocument/2006/relationships/hyperlink" Target="http://portal.3gpp.org/desktopmodules/WorkItem/WorkItemDetails.aspx?workitemId=800168" TargetMode="External" Id="R2cf3e4e0a9064e1b" /><Relationship Type="http://schemas.openxmlformats.org/officeDocument/2006/relationships/hyperlink" Target="http://www.3gpp.org/ftp/TSG_RAN/WG4_Radio/TSGR4_94_eBis/Docs/R4-2005014.zip" TargetMode="External" Id="R341d1d41354942be" /><Relationship Type="http://schemas.openxmlformats.org/officeDocument/2006/relationships/hyperlink" Target="http://webapp.etsi.org/teldir/ListPersDetails.asp?PersId=69954" TargetMode="External" Id="R56f042bfcebf43c4" /><Relationship Type="http://schemas.openxmlformats.org/officeDocument/2006/relationships/hyperlink" Target="http://portal.3gpp.org/desktopmodules/Release/ReleaseDetails.aspx?releaseId=191" TargetMode="External" Id="Rd80e5df383ab412b" /><Relationship Type="http://schemas.openxmlformats.org/officeDocument/2006/relationships/hyperlink" Target="http://portal.3gpp.org/desktopmodules/Specifications/SpecificationDetails.aspx?specificationId=3511" TargetMode="External" Id="R04369c3e89194aa5" /><Relationship Type="http://schemas.openxmlformats.org/officeDocument/2006/relationships/hyperlink" Target="http://portal.3gpp.org/desktopmodules/WorkItem/WorkItemDetails.aspx?workitemId=800168" TargetMode="External" Id="R77f8356674c0404d" /><Relationship Type="http://schemas.openxmlformats.org/officeDocument/2006/relationships/hyperlink" Target="http://www.3gpp.org/ftp/TSG_RAN/WG4_Radio/TSGR4_94_eBis/Docs/R4-2005015.zip" TargetMode="External" Id="Ra88104ecfe164416" /><Relationship Type="http://schemas.openxmlformats.org/officeDocument/2006/relationships/hyperlink" Target="http://webapp.etsi.org/teldir/ListPersDetails.asp?PersId=69954" TargetMode="External" Id="Rd82d2c620c404bf2" /><Relationship Type="http://schemas.openxmlformats.org/officeDocument/2006/relationships/hyperlink" Target="http://portal.3gpp.org/desktopmodules/Release/ReleaseDetails.aspx?releaseId=191" TargetMode="External" Id="Rf4a918933e124665" /><Relationship Type="http://schemas.openxmlformats.org/officeDocument/2006/relationships/hyperlink" Target="http://portal.3gpp.org/desktopmodules/Specifications/SpecificationDetails.aspx?specificationId=3511" TargetMode="External" Id="R67174c40a8f44136" /><Relationship Type="http://schemas.openxmlformats.org/officeDocument/2006/relationships/hyperlink" Target="http://portal.3gpp.org/desktopmodules/WorkItem/WorkItemDetails.aspx?workitemId=800168" TargetMode="External" Id="Rc46f511917e3413a" /><Relationship Type="http://schemas.openxmlformats.org/officeDocument/2006/relationships/hyperlink" Target="http://www.3gpp.org/ftp/TSG_RAN/WG4_Radio/TSGR4_94_eBis/Docs/R4-2005016.zip" TargetMode="External" Id="R0520c3ccb98b430e" /><Relationship Type="http://schemas.openxmlformats.org/officeDocument/2006/relationships/hyperlink" Target="http://webapp.etsi.org/teldir/ListPersDetails.asp?PersId=69954" TargetMode="External" Id="Rb48a6ef687b64b49" /><Relationship Type="http://schemas.openxmlformats.org/officeDocument/2006/relationships/hyperlink" Target="http://portal.3gpp.org/desktopmodules/Release/ReleaseDetails.aspx?releaseId=191" TargetMode="External" Id="R7222df052d6242e9" /><Relationship Type="http://schemas.openxmlformats.org/officeDocument/2006/relationships/hyperlink" Target="http://portal.3gpp.org/desktopmodules/Specifications/SpecificationDetails.aspx?specificationId=3511" TargetMode="External" Id="R44ff20d24a324512" /><Relationship Type="http://schemas.openxmlformats.org/officeDocument/2006/relationships/hyperlink" Target="http://portal.3gpp.org/desktopmodules/WorkItem/WorkItemDetails.aspx?workitemId=800168" TargetMode="External" Id="R0989548472e54e5c" /><Relationship Type="http://schemas.openxmlformats.org/officeDocument/2006/relationships/hyperlink" Target="http://www.3gpp.org/ftp/TSG_RAN/WG4_Radio/TSGR4_94_eBis/Docs/R4-2005017.zip" TargetMode="External" Id="Rafb3fc14ff0748f1" /><Relationship Type="http://schemas.openxmlformats.org/officeDocument/2006/relationships/hyperlink" Target="http://webapp.etsi.org/teldir/ListPersDetails.asp?PersId=69954" TargetMode="External" Id="Raebd8fffc1a94cf8" /><Relationship Type="http://schemas.openxmlformats.org/officeDocument/2006/relationships/hyperlink" Target="http://portal.3gpp.org/desktopmodules/Release/ReleaseDetails.aspx?releaseId=191" TargetMode="External" Id="R6f0244eb87284c1a" /><Relationship Type="http://schemas.openxmlformats.org/officeDocument/2006/relationships/hyperlink" Target="http://portal.3gpp.org/desktopmodules/Specifications/SpecificationDetails.aspx?specificationId=3511" TargetMode="External" Id="Ra839e1604c1b40d9" /><Relationship Type="http://schemas.openxmlformats.org/officeDocument/2006/relationships/hyperlink" Target="http://portal.3gpp.org/desktopmodules/WorkItem/WorkItemDetails.aspx?workitemId=800168" TargetMode="External" Id="Rd0bbbde71fe2432a" /><Relationship Type="http://schemas.openxmlformats.org/officeDocument/2006/relationships/hyperlink" Target="http://www.3gpp.org/ftp/TSG_RAN/WG4_Radio/TSGR4_94_eBis/Docs/R4-2005018.zip" TargetMode="External" Id="R3a2751dd19104e94" /><Relationship Type="http://schemas.openxmlformats.org/officeDocument/2006/relationships/hyperlink" Target="http://webapp.etsi.org/teldir/ListPersDetails.asp?PersId=69954" TargetMode="External" Id="R4e3d38c7fe5046a5" /><Relationship Type="http://schemas.openxmlformats.org/officeDocument/2006/relationships/hyperlink" Target="http://portal.3gpp.org/desktopmodules/Release/ReleaseDetails.aspx?releaseId=191" TargetMode="External" Id="R4f2c89e36c794923" /><Relationship Type="http://schemas.openxmlformats.org/officeDocument/2006/relationships/hyperlink" Target="http://portal.3gpp.org/desktopmodules/Specifications/SpecificationDetails.aspx?specificationId=3626" TargetMode="External" Id="Rd9b7cd3c683d40f4" /><Relationship Type="http://schemas.openxmlformats.org/officeDocument/2006/relationships/hyperlink" Target="http://portal.3gpp.org/desktopmodules/WorkItem/WorkItemDetails.aspx?workitemId=830195" TargetMode="External" Id="R6ab7e1d573ed47b7" /><Relationship Type="http://schemas.openxmlformats.org/officeDocument/2006/relationships/hyperlink" Target="http://www.3gpp.org/ftp/TSG_RAN/WG4_Radio/TSGR4_94_eBis/Docs/R4-2005019.zip" TargetMode="External" Id="R0502be41d7a841e4" /><Relationship Type="http://schemas.openxmlformats.org/officeDocument/2006/relationships/hyperlink" Target="http://webapp.etsi.org/teldir/ListPersDetails.asp?PersId=69954" TargetMode="External" Id="R419a949cabf944bb" /><Relationship Type="http://schemas.openxmlformats.org/officeDocument/2006/relationships/hyperlink" Target="http://portal.3gpp.org/desktopmodules/Release/ReleaseDetails.aspx?releaseId=191" TargetMode="External" Id="Rf6da6b0b5c264c6b" /><Relationship Type="http://schemas.openxmlformats.org/officeDocument/2006/relationships/hyperlink" Target="http://portal.3gpp.org/desktopmodules/Specifications/SpecificationDetails.aspx?specificationId=3626" TargetMode="External" Id="R29da22f1562b4621" /><Relationship Type="http://schemas.openxmlformats.org/officeDocument/2006/relationships/hyperlink" Target="http://portal.3gpp.org/desktopmodules/WorkItem/WorkItemDetails.aspx?workitemId=830195" TargetMode="External" Id="R8fe7c60d15f8452b" /><Relationship Type="http://schemas.openxmlformats.org/officeDocument/2006/relationships/hyperlink" Target="http://www.3gpp.org/ftp/TSG_RAN/WG4_Radio/TSGR4_94_eBis/Docs/R4-2005020.zip" TargetMode="External" Id="R62efd8c1ad014178" /><Relationship Type="http://schemas.openxmlformats.org/officeDocument/2006/relationships/hyperlink" Target="http://webapp.etsi.org/teldir/ListPersDetails.asp?PersId=76433" TargetMode="External" Id="R94e375074521435e" /><Relationship Type="http://schemas.openxmlformats.org/officeDocument/2006/relationships/hyperlink" Target="http://www.3gpp.org/ftp/TSG_RAN/WG4_Radio/TSGR4_94_eBis/Docs/R4-2005021.zip" TargetMode="External" Id="Rb200fe2f2517462b" /><Relationship Type="http://schemas.openxmlformats.org/officeDocument/2006/relationships/hyperlink" Target="http://webapp.etsi.org/teldir/ListPersDetails.asp?PersId=76433" TargetMode="External" Id="Rdb5e725c523741a7" /><Relationship Type="http://schemas.openxmlformats.org/officeDocument/2006/relationships/hyperlink" Target="http://portal.3gpp.org/desktopmodules/Release/ReleaseDetails.aspx?releaseId=191" TargetMode="External" Id="Rf8d8d43c3c35493a" /><Relationship Type="http://schemas.openxmlformats.org/officeDocument/2006/relationships/hyperlink" Target="http://portal.3gpp.org/desktopmodules/WorkItem/WorkItemDetails.aspx?workitemId=830087" TargetMode="External" Id="R323d7688ef2a4f28" /><Relationship Type="http://schemas.openxmlformats.org/officeDocument/2006/relationships/hyperlink" Target="http://www.3gpp.org/ftp/TSG_RAN/WG4_Radio/TSGR4_94_eBis/Docs/R4-2005022.zip" TargetMode="External" Id="Rbd203677127c447b" /><Relationship Type="http://schemas.openxmlformats.org/officeDocument/2006/relationships/hyperlink" Target="http://webapp.etsi.org/teldir/ListPersDetails.asp?PersId=76433" TargetMode="External" Id="R0168fa6de93a45ee" /><Relationship Type="http://schemas.openxmlformats.org/officeDocument/2006/relationships/hyperlink" Target="http://portal.3gpp.org/desktopmodules/Release/ReleaseDetails.aspx?releaseId=191" TargetMode="External" Id="R63cbbe3b936b4802" /><Relationship Type="http://schemas.openxmlformats.org/officeDocument/2006/relationships/hyperlink" Target="http://portal.3gpp.org/desktopmodules/Specifications/SpecificationDetails.aspx?specificationId=3283" TargetMode="External" Id="Rfab63154f4e040a3" /><Relationship Type="http://schemas.openxmlformats.org/officeDocument/2006/relationships/hyperlink" Target="http://portal.3gpp.org/desktopmodules/WorkItem/WorkItemDetails.aspx?workitemId=830087" TargetMode="External" Id="R57cb0dd944674dfa" /><Relationship Type="http://schemas.openxmlformats.org/officeDocument/2006/relationships/hyperlink" Target="http://www.3gpp.org/ftp/TSG_RAN/WG4_Radio/TSGR4_94_eBis/Docs/R4-2005023.zip" TargetMode="External" Id="R240732f8a4a244a5" /><Relationship Type="http://schemas.openxmlformats.org/officeDocument/2006/relationships/hyperlink" Target="http://webapp.etsi.org/teldir/ListPersDetails.asp?PersId=76433" TargetMode="External" Id="R815cae08d8d64a20" /><Relationship Type="http://schemas.openxmlformats.org/officeDocument/2006/relationships/hyperlink" Target="http://portal.3gpp.org/desktopmodules/Release/ReleaseDetails.aspx?releaseId=191" TargetMode="External" Id="Radae20c4914c41a6" /><Relationship Type="http://schemas.openxmlformats.org/officeDocument/2006/relationships/hyperlink" Target="http://portal.3gpp.org/desktopmodules/Specifications/SpecificationDetails.aspx?specificationId=3285" TargetMode="External" Id="R573e6db0689644df" /><Relationship Type="http://schemas.openxmlformats.org/officeDocument/2006/relationships/hyperlink" Target="http://portal.3gpp.org/desktopmodules/WorkItem/WorkItemDetails.aspx?workitemId=830087" TargetMode="External" Id="Rcb059b0b00da42f6" /><Relationship Type="http://schemas.openxmlformats.org/officeDocument/2006/relationships/hyperlink" Target="http://www.3gpp.org/ftp/TSG_RAN/WG4_Radio/TSGR4_94_eBis/Docs/R4-2005024.zip" TargetMode="External" Id="R2fd71b2aedd3451e" /><Relationship Type="http://schemas.openxmlformats.org/officeDocument/2006/relationships/hyperlink" Target="http://webapp.etsi.org/teldir/ListPersDetails.asp?PersId=76433" TargetMode="External" Id="R1bc6930ba76f4c3c" /><Relationship Type="http://schemas.openxmlformats.org/officeDocument/2006/relationships/hyperlink" Target="http://www.3gpp.org/ftp/TSG_RAN/WG4_Radio/TSGR4_94_eBis/Docs/R4-2005025.zip" TargetMode="External" Id="R2612d46b74a74f43" /><Relationship Type="http://schemas.openxmlformats.org/officeDocument/2006/relationships/hyperlink" Target="http://webapp.etsi.org/teldir/ListPersDetails.asp?PersId=76433" TargetMode="External" Id="R129e9c64caee4f39" /><Relationship Type="http://schemas.openxmlformats.org/officeDocument/2006/relationships/hyperlink" Target="http://portal.3gpp.org/desktopmodules/Release/ReleaseDetails.aspx?releaseId=191" TargetMode="External" Id="Rdb56d36a8d7b4864" /><Relationship Type="http://schemas.openxmlformats.org/officeDocument/2006/relationships/hyperlink" Target="http://portal.3gpp.org/desktopmodules/Specifications/SpecificationDetails.aspx?specificationId=3204" TargetMode="External" Id="R296c97588c48400c" /><Relationship Type="http://schemas.openxmlformats.org/officeDocument/2006/relationships/hyperlink" Target="http://portal.3gpp.org/desktopmodules/WorkItem/WorkItemDetails.aspx?workitemId=830087" TargetMode="External" Id="Ra28900b5dc2f45a3" /><Relationship Type="http://schemas.openxmlformats.org/officeDocument/2006/relationships/hyperlink" Target="http://www.3gpp.org/ftp/TSG_RAN/WG4_Radio/TSGR4_94_eBis/Docs/R4-2005026.zip" TargetMode="External" Id="Rfc55c5338d3d4e97" /><Relationship Type="http://schemas.openxmlformats.org/officeDocument/2006/relationships/hyperlink" Target="http://webapp.etsi.org/teldir/ListPersDetails.asp?PersId=40317" TargetMode="External" Id="Rf0e4dfca8bb0460f" /><Relationship Type="http://schemas.openxmlformats.org/officeDocument/2006/relationships/hyperlink" Target="http://portal.3gpp.org/desktopmodules/Release/ReleaseDetails.aspx?releaseId=190" TargetMode="External" Id="R2dd543a3cc8c404c" /><Relationship Type="http://schemas.openxmlformats.org/officeDocument/2006/relationships/hyperlink" Target="http://portal.3gpp.org/desktopmodules/WorkItem/WorkItemDetails.aspx?workitemId=750167" TargetMode="External" Id="Rb803faf223b84368" /><Relationship Type="http://schemas.openxmlformats.org/officeDocument/2006/relationships/hyperlink" Target="http://www.3gpp.org/ftp/TSG_RAN/WG4_Radio/TSGR4_94_eBis/Docs/R4-2005027.zip" TargetMode="External" Id="Ref8f25beee1d41fb" /><Relationship Type="http://schemas.openxmlformats.org/officeDocument/2006/relationships/hyperlink" Target="http://webapp.etsi.org/teldir/ListPersDetails.asp?PersId=40317" TargetMode="External" Id="Re2766fbba7914c31" /><Relationship Type="http://schemas.openxmlformats.org/officeDocument/2006/relationships/hyperlink" Target="http://portal.3gpp.org/desktopmodules/Release/ReleaseDetails.aspx?releaseId=191" TargetMode="External" Id="R03925b09495a4d8e" /><Relationship Type="http://schemas.openxmlformats.org/officeDocument/2006/relationships/hyperlink" Target="http://portal.3gpp.org/desktopmodules/WorkItem/WorkItemDetails.aspx?workitemId=820170" TargetMode="External" Id="Ra9bce49607d24359" /><Relationship Type="http://schemas.openxmlformats.org/officeDocument/2006/relationships/hyperlink" Target="http://www.3gpp.org/ftp/TSG_RAN/WG4_Radio/TSGR4_94_eBis/Docs/R4-2005028.zip" TargetMode="External" Id="R3057dba86863444f" /><Relationship Type="http://schemas.openxmlformats.org/officeDocument/2006/relationships/hyperlink" Target="http://webapp.etsi.org/teldir/ListPersDetails.asp?PersId=40317" TargetMode="External" Id="Rf37a808c30cd4718" /><Relationship Type="http://schemas.openxmlformats.org/officeDocument/2006/relationships/hyperlink" Target="http://portal.3gpp.org/desktopmodules/Release/ReleaseDetails.aspx?releaseId=191" TargetMode="External" Id="R51412d72915d4023" /><Relationship Type="http://schemas.openxmlformats.org/officeDocument/2006/relationships/hyperlink" Target="http://portal.3gpp.org/desktopmodules/WorkItem/WorkItemDetails.aspx?workitemId=820170" TargetMode="External" Id="Ra7126582748c4cba" /><Relationship Type="http://schemas.openxmlformats.org/officeDocument/2006/relationships/hyperlink" Target="http://www.3gpp.org/ftp/TSG_RAN/WG4_Radio/TSGR4_94_eBis/Docs/R4-2005029.zip" TargetMode="External" Id="R9df2c26271764cf4" /><Relationship Type="http://schemas.openxmlformats.org/officeDocument/2006/relationships/hyperlink" Target="http://webapp.etsi.org/teldir/ListPersDetails.asp?PersId=40317" TargetMode="External" Id="Rdaf16191d4fc4266" /><Relationship Type="http://schemas.openxmlformats.org/officeDocument/2006/relationships/hyperlink" Target="http://portal.3gpp.org/desktopmodules/Release/ReleaseDetails.aspx?releaseId=191" TargetMode="External" Id="R26ad3e8c2dd64d66" /><Relationship Type="http://schemas.openxmlformats.org/officeDocument/2006/relationships/hyperlink" Target="http://portal.3gpp.org/desktopmodules/WorkItem/WorkItemDetails.aspx?workitemId=820170" TargetMode="External" Id="R74c36c4d3f9b4283" /><Relationship Type="http://schemas.openxmlformats.org/officeDocument/2006/relationships/hyperlink" Target="http://www.3gpp.org/ftp/TSG_RAN/WG4_Radio/TSGR4_94_eBis/Docs/R4-2005030.zip" TargetMode="External" Id="R0845fa69dd744fc8" /><Relationship Type="http://schemas.openxmlformats.org/officeDocument/2006/relationships/hyperlink" Target="http://webapp.etsi.org/teldir/ListPersDetails.asp?PersId=40317" TargetMode="External" Id="R2fa716274e9c41eb" /><Relationship Type="http://schemas.openxmlformats.org/officeDocument/2006/relationships/hyperlink" Target="http://portal.3gpp.org/desktopmodules/Release/ReleaseDetails.aspx?releaseId=191" TargetMode="External" Id="R7d209133f6fd44fd" /><Relationship Type="http://schemas.openxmlformats.org/officeDocument/2006/relationships/hyperlink" Target="http://portal.3gpp.org/desktopmodules/WorkItem/WorkItemDetails.aspx?workitemId=820170" TargetMode="External" Id="R9db35adbf434402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43930.3436488079</v>
      </c>
      <c r="P2" s="32">
        <v>43931.3123601042</v>
      </c>
      <c r="Q2" s="28" t="s">
        <v>38</v>
      </c>
      <c r="R2" s="29" t="s">
        <v>38</v>
      </c>
      <c r="S2" s="28" t="s">
        <v>43</v>
      </c>
      <c r="T2" s="28" t="s">
        <v>44</v>
      </c>
      <c r="U2" s="5" t="s">
        <v>45</v>
      </c>
      <c r="V2" s="28" t="s">
        <v>46</v>
      </c>
      <c r="W2" s="7" t="s">
        <v>38</v>
      </c>
      <c r="X2" s="7" t="s">
        <v>38</v>
      </c>
      <c r="Y2" s="5" t="s">
        <v>47</v>
      </c>
      <c r="Z2" s="5" t="s">
        <v>38</v>
      </c>
      <c r="AA2" s="6" t="s">
        <v>38</v>
      </c>
      <c r="AB2" s="6" t="s">
        <v>38</v>
      </c>
      <c r="AC2" s="6" t="s">
        <v>38</v>
      </c>
      <c r="AD2" s="6" t="s">
        <v>38</v>
      </c>
      <c r="AE2" s="6" t="s">
        <v>38</v>
      </c>
    </row>
    <row r="3">
      <c r="A3" s="28" t="s">
        <v>48</v>
      </c>
      <c r="B3" s="6" t="s">
        <v>49</v>
      </c>
      <c r="C3" s="6" t="s">
        <v>50</v>
      </c>
      <c r="D3" s="7" t="s">
        <v>34</v>
      </c>
      <c r="E3" s="28" t="s">
        <v>35</v>
      </c>
      <c r="F3" s="5" t="s">
        <v>51</v>
      </c>
      <c r="G3" s="6" t="s">
        <v>52</v>
      </c>
      <c r="H3" s="6" t="s">
        <v>38</v>
      </c>
      <c r="I3" s="6" t="s">
        <v>38</v>
      </c>
      <c r="J3" s="8" t="s">
        <v>53</v>
      </c>
      <c r="K3" s="5" t="s">
        <v>54</v>
      </c>
      <c r="L3" s="7" t="s">
        <v>55</v>
      </c>
      <c r="M3" s="9">
        <v>0</v>
      </c>
      <c r="N3" s="5" t="s">
        <v>56</v>
      </c>
      <c r="O3" s="31">
        <v>43930.3498629977</v>
      </c>
      <c r="P3" s="32">
        <v>43931.413937581</v>
      </c>
      <c r="Q3" s="28" t="s">
        <v>38</v>
      </c>
      <c r="R3" s="29" t="s">
        <v>38</v>
      </c>
      <c r="S3" s="28" t="s">
        <v>43</v>
      </c>
      <c r="T3" s="28" t="s">
        <v>38</v>
      </c>
      <c r="U3" s="5" t="s">
        <v>38</v>
      </c>
      <c r="V3" s="28" t="s">
        <v>57</v>
      </c>
      <c r="W3" s="7" t="s">
        <v>38</v>
      </c>
      <c r="X3" s="7" t="s">
        <v>38</v>
      </c>
      <c r="Y3" s="5" t="s">
        <v>38</v>
      </c>
      <c r="Z3" s="5" t="s">
        <v>38</v>
      </c>
      <c r="AA3" s="6" t="s">
        <v>38</v>
      </c>
      <c r="AB3" s="6" t="s">
        <v>38</v>
      </c>
      <c r="AC3" s="6" t="s">
        <v>38</v>
      </c>
      <c r="AD3" s="6" t="s">
        <v>38</v>
      </c>
      <c r="AE3" s="6" t="s">
        <v>38</v>
      </c>
    </row>
    <row r="4">
      <c r="A4" s="28" t="s">
        <v>58</v>
      </c>
      <c r="B4" s="6" t="s">
        <v>59</v>
      </c>
      <c r="C4" s="6" t="s">
        <v>50</v>
      </c>
      <c r="D4" s="7" t="s">
        <v>34</v>
      </c>
      <c r="E4" s="28" t="s">
        <v>35</v>
      </c>
      <c r="F4" s="5" t="s">
        <v>51</v>
      </c>
      <c r="G4" s="6" t="s">
        <v>60</v>
      </c>
      <c r="H4" s="6" t="s">
        <v>38</v>
      </c>
      <c r="I4" s="6" t="s">
        <v>38</v>
      </c>
      <c r="J4" s="8" t="s">
        <v>61</v>
      </c>
      <c r="K4" s="5" t="s">
        <v>62</v>
      </c>
      <c r="L4" s="7" t="s">
        <v>63</v>
      </c>
      <c r="M4" s="9">
        <v>0</v>
      </c>
      <c r="N4" s="5" t="s">
        <v>56</v>
      </c>
      <c r="O4" s="31">
        <v>43930.3498629977</v>
      </c>
      <c r="P4" s="32">
        <v>43931.413937581</v>
      </c>
      <c r="Q4" s="28" t="s">
        <v>38</v>
      </c>
      <c r="R4" s="29" t="s">
        <v>38</v>
      </c>
      <c r="S4" s="28" t="s">
        <v>64</v>
      </c>
      <c r="T4" s="28" t="s">
        <v>38</v>
      </c>
      <c r="U4" s="5" t="s">
        <v>38</v>
      </c>
      <c r="V4" s="28" t="s">
        <v>65</v>
      </c>
      <c r="W4" s="7" t="s">
        <v>38</v>
      </c>
      <c r="X4" s="7" t="s">
        <v>38</v>
      </c>
      <c r="Y4" s="5" t="s">
        <v>38</v>
      </c>
      <c r="Z4" s="5" t="s">
        <v>38</v>
      </c>
      <c r="AA4" s="6" t="s">
        <v>38</v>
      </c>
      <c r="AB4" s="6" t="s">
        <v>38</v>
      </c>
      <c r="AC4" s="6" t="s">
        <v>38</v>
      </c>
      <c r="AD4" s="6" t="s">
        <v>38</v>
      </c>
      <c r="AE4" s="6" t="s">
        <v>38</v>
      </c>
    </row>
    <row r="5">
      <c r="A5" s="28" t="s">
        <v>66</v>
      </c>
      <c r="B5" s="6" t="s">
        <v>67</v>
      </c>
      <c r="C5" s="6" t="s">
        <v>68</v>
      </c>
      <c r="D5" s="7" t="s">
        <v>69</v>
      </c>
      <c r="E5" s="28" t="s">
        <v>70</v>
      </c>
      <c r="F5" s="5" t="s">
        <v>51</v>
      </c>
      <c r="G5" s="6" t="s">
        <v>60</v>
      </c>
      <c r="H5" s="6" t="s">
        <v>71</v>
      </c>
      <c r="I5" s="6" t="s">
        <v>38</v>
      </c>
      <c r="J5" s="8" t="s">
        <v>72</v>
      </c>
      <c r="K5" s="5" t="s">
        <v>73</v>
      </c>
      <c r="L5" s="7" t="s">
        <v>74</v>
      </c>
      <c r="M5" s="9">
        <v>0</v>
      </c>
      <c r="N5" s="5" t="s">
        <v>56</v>
      </c>
      <c r="O5" s="31">
        <v>43930.3599195949</v>
      </c>
      <c r="P5" s="32">
        <v>43930.6797806366</v>
      </c>
      <c r="Q5" s="28" t="s">
        <v>38</v>
      </c>
      <c r="R5" s="29" t="s">
        <v>38</v>
      </c>
      <c r="S5" s="28" t="s">
        <v>75</v>
      </c>
      <c r="T5" s="28" t="s">
        <v>38</v>
      </c>
      <c r="U5" s="5" t="s">
        <v>38</v>
      </c>
      <c r="V5" s="28" t="s">
        <v>76</v>
      </c>
      <c r="W5" s="7" t="s">
        <v>38</v>
      </c>
      <c r="X5" s="7" t="s">
        <v>38</v>
      </c>
      <c r="Y5" s="5" t="s">
        <v>38</v>
      </c>
      <c r="Z5" s="5" t="s">
        <v>38</v>
      </c>
      <c r="AA5" s="6" t="s">
        <v>38</v>
      </c>
      <c r="AB5" s="6" t="s">
        <v>38</v>
      </c>
      <c r="AC5" s="6" t="s">
        <v>38</v>
      </c>
      <c r="AD5" s="6" t="s">
        <v>38</v>
      </c>
      <c r="AE5" s="6" t="s">
        <v>38</v>
      </c>
    </row>
    <row r="6">
      <c r="A6" s="28" t="s">
        <v>77</v>
      </c>
      <c r="B6" s="6" t="s">
        <v>67</v>
      </c>
      <c r="C6" s="6" t="s">
        <v>68</v>
      </c>
      <c r="D6" s="7" t="s">
        <v>69</v>
      </c>
      <c r="E6" s="28" t="s">
        <v>70</v>
      </c>
      <c r="F6" s="5" t="s">
        <v>36</v>
      </c>
      <c r="G6" s="6" t="s">
        <v>37</v>
      </c>
      <c r="H6" s="6" t="s">
        <v>78</v>
      </c>
      <c r="I6" s="6" t="s">
        <v>38</v>
      </c>
      <c r="J6" s="8" t="s">
        <v>72</v>
      </c>
      <c r="K6" s="5" t="s">
        <v>73</v>
      </c>
      <c r="L6" s="7" t="s">
        <v>74</v>
      </c>
      <c r="M6" s="9">
        <v>0</v>
      </c>
      <c r="N6" s="5" t="s">
        <v>56</v>
      </c>
      <c r="O6" s="31">
        <v>43930.3599224884</v>
      </c>
      <c r="P6" s="32">
        <v>43930.6797806366</v>
      </c>
      <c r="Q6" s="28" t="s">
        <v>38</v>
      </c>
      <c r="R6" s="29" t="s">
        <v>38</v>
      </c>
      <c r="S6" s="28" t="s">
        <v>75</v>
      </c>
      <c r="T6" s="28" t="s">
        <v>79</v>
      </c>
      <c r="U6" s="5" t="s">
        <v>80</v>
      </c>
      <c r="V6" s="28" t="s">
        <v>76</v>
      </c>
      <c r="W6" s="7" t="s">
        <v>38</v>
      </c>
      <c r="X6" s="7" t="s">
        <v>38</v>
      </c>
      <c r="Y6" s="5" t="s">
        <v>47</v>
      </c>
      <c r="Z6" s="5" t="s">
        <v>38</v>
      </c>
      <c r="AA6" s="6" t="s">
        <v>38</v>
      </c>
      <c r="AB6" s="6" t="s">
        <v>38</v>
      </c>
      <c r="AC6" s="6" t="s">
        <v>38</v>
      </c>
      <c r="AD6" s="6" t="s">
        <v>38</v>
      </c>
      <c r="AE6" s="6" t="s">
        <v>38</v>
      </c>
    </row>
    <row r="7">
      <c r="A7" s="28" t="s">
        <v>81</v>
      </c>
      <c r="B7" s="6" t="s">
        <v>82</v>
      </c>
      <c r="C7" s="6" t="s">
        <v>68</v>
      </c>
      <c r="D7" s="7" t="s">
        <v>69</v>
      </c>
      <c r="E7" s="28" t="s">
        <v>70</v>
      </c>
      <c r="F7" s="5" t="s">
        <v>51</v>
      </c>
      <c r="G7" s="6" t="s">
        <v>60</v>
      </c>
      <c r="H7" s="6" t="s">
        <v>83</v>
      </c>
      <c r="I7" s="6" t="s">
        <v>38</v>
      </c>
      <c r="J7" s="8" t="s">
        <v>84</v>
      </c>
      <c r="K7" s="5" t="s">
        <v>85</v>
      </c>
      <c r="L7" s="7" t="s">
        <v>86</v>
      </c>
      <c r="M7" s="9">
        <v>0</v>
      </c>
      <c r="N7" s="5" t="s">
        <v>56</v>
      </c>
      <c r="O7" s="31">
        <v>43930.3599224884</v>
      </c>
      <c r="P7" s="32">
        <v>43930.679780787</v>
      </c>
      <c r="Q7" s="28" t="s">
        <v>38</v>
      </c>
      <c r="R7" s="29" t="s">
        <v>38</v>
      </c>
      <c r="S7" s="28" t="s">
        <v>43</v>
      </c>
      <c r="T7" s="28" t="s">
        <v>38</v>
      </c>
      <c r="U7" s="5" t="s">
        <v>38</v>
      </c>
      <c r="V7" s="28" t="s">
        <v>87</v>
      </c>
      <c r="W7" s="7" t="s">
        <v>38</v>
      </c>
      <c r="X7" s="7" t="s">
        <v>38</v>
      </c>
      <c r="Y7" s="5" t="s">
        <v>38</v>
      </c>
      <c r="Z7" s="5" t="s">
        <v>38</v>
      </c>
      <c r="AA7" s="6" t="s">
        <v>38</v>
      </c>
      <c r="AB7" s="6" t="s">
        <v>38</v>
      </c>
      <c r="AC7" s="6" t="s">
        <v>38</v>
      </c>
      <c r="AD7" s="6" t="s">
        <v>38</v>
      </c>
      <c r="AE7" s="6" t="s">
        <v>38</v>
      </c>
    </row>
    <row r="8">
      <c r="A8" s="28" t="s">
        <v>88</v>
      </c>
      <c r="B8" s="6" t="s">
        <v>89</v>
      </c>
      <c r="C8" s="6" t="s">
        <v>68</v>
      </c>
      <c r="D8" s="7" t="s">
        <v>69</v>
      </c>
      <c r="E8" s="28" t="s">
        <v>70</v>
      </c>
      <c r="F8" s="5" t="s">
        <v>36</v>
      </c>
      <c r="G8" s="6" t="s">
        <v>37</v>
      </c>
      <c r="H8" s="6" t="s">
        <v>90</v>
      </c>
      <c r="I8" s="6" t="s">
        <v>38</v>
      </c>
      <c r="J8" s="8" t="s">
        <v>84</v>
      </c>
      <c r="K8" s="5" t="s">
        <v>85</v>
      </c>
      <c r="L8" s="7" t="s">
        <v>86</v>
      </c>
      <c r="M8" s="9">
        <v>0</v>
      </c>
      <c r="N8" s="5" t="s">
        <v>56</v>
      </c>
      <c r="O8" s="31">
        <v>43930.3599226505</v>
      </c>
      <c r="P8" s="32">
        <v>43930.6797809838</v>
      </c>
      <c r="Q8" s="28" t="s">
        <v>38</v>
      </c>
      <c r="R8" s="29" t="s">
        <v>38</v>
      </c>
      <c r="S8" s="28" t="s">
        <v>43</v>
      </c>
      <c r="T8" s="28" t="s">
        <v>79</v>
      </c>
      <c r="U8" s="5" t="s">
        <v>45</v>
      </c>
      <c r="V8" s="28" t="s">
        <v>87</v>
      </c>
      <c r="W8" s="7" t="s">
        <v>38</v>
      </c>
      <c r="X8" s="7" t="s">
        <v>38</v>
      </c>
      <c r="Y8" s="5" t="s">
        <v>47</v>
      </c>
      <c r="Z8" s="5" t="s">
        <v>38</v>
      </c>
      <c r="AA8" s="6" t="s">
        <v>38</v>
      </c>
      <c r="AB8" s="6" t="s">
        <v>38</v>
      </c>
      <c r="AC8" s="6" t="s">
        <v>38</v>
      </c>
      <c r="AD8" s="6" t="s">
        <v>38</v>
      </c>
      <c r="AE8" s="6" t="s">
        <v>38</v>
      </c>
    </row>
    <row r="9">
      <c r="A9" s="28" t="s">
        <v>91</v>
      </c>
      <c r="B9" s="6" t="s">
        <v>92</v>
      </c>
      <c r="C9" s="6" t="s">
        <v>68</v>
      </c>
      <c r="D9" s="7" t="s">
        <v>69</v>
      </c>
      <c r="E9" s="28" t="s">
        <v>70</v>
      </c>
      <c r="F9" s="5" t="s">
        <v>93</v>
      </c>
      <c r="G9" s="6" t="s">
        <v>52</v>
      </c>
      <c r="H9" s="6" t="s">
        <v>94</v>
      </c>
      <c r="I9" s="6" t="s">
        <v>38</v>
      </c>
      <c r="J9" s="8" t="s">
        <v>95</v>
      </c>
      <c r="K9" s="5" t="s">
        <v>96</v>
      </c>
      <c r="L9" s="7" t="s">
        <v>97</v>
      </c>
      <c r="M9" s="9">
        <v>0</v>
      </c>
      <c r="N9" s="5" t="s">
        <v>56</v>
      </c>
      <c r="O9" s="31">
        <v>43930.3599226505</v>
      </c>
      <c r="P9" s="32">
        <v>43930.679781169</v>
      </c>
      <c r="Q9" s="28" t="s">
        <v>38</v>
      </c>
      <c r="R9" s="29" t="s">
        <v>38</v>
      </c>
      <c r="S9" s="28" t="s">
        <v>43</v>
      </c>
      <c r="T9" s="28" t="s">
        <v>38</v>
      </c>
      <c r="U9" s="5" t="s">
        <v>38</v>
      </c>
      <c r="V9" s="28" t="s">
        <v>98</v>
      </c>
      <c r="W9" s="7" t="s">
        <v>38</v>
      </c>
      <c r="X9" s="7" t="s">
        <v>38</v>
      </c>
      <c r="Y9" s="5" t="s">
        <v>38</v>
      </c>
      <c r="Z9" s="5" t="s">
        <v>38</v>
      </c>
      <c r="AA9" s="6" t="s">
        <v>38</v>
      </c>
      <c r="AB9" s="6" t="s">
        <v>38</v>
      </c>
      <c r="AC9" s="6" t="s">
        <v>38</v>
      </c>
      <c r="AD9" s="6" t="s">
        <v>38</v>
      </c>
      <c r="AE9" s="6" t="s">
        <v>38</v>
      </c>
    </row>
    <row r="10">
      <c r="A10" s="28" t="s">
        <v>99</v>
      </c>
      <c r="B10" s="6" t="s">
        <v>100</v>
      </c>
      <c r="C10" s="6" t="s">
        <v>68</v>
      </c>
      <c r="D10" s="7" t="s">
        <v>69</v>
      </c>
      <c r="E10" s="28" t="s">
        <v>70</v>
      </c>
      <c r="F10" s="5" t="s">
        <v>51</v>
      </c>
      <c r="G10" s="6" t="s">
        <v>60</v>
      </c>
      <c r="H10" s="6" t="s">
        <v>101</v>
      </c>
      <c r="I10" s="6" t="s">
        <v>38</v>
      </c>
      <c r="J10" s="8" t="s">
        <v>102</v>
      </c>
      <c r="K10" s="5" t="s">
        <v>103</v>
      </c>
      <c r="L10" s="7" t="s">
        <v>104</v>
      </c>
      <c r="M10" s="9">
        <v>0</v>
      </c>
      <c r="N10" s="5" t="s">
        <v>56</v>
      </c>
      <c r="O10" s="31">
        <v>43930.3599228356</v>
      </c>
      <c r="P10" s="32">
        <v>43930.679781331</v>
      </c>
      <c r="Q10" s="28" t="s">
        <v>38</v>
      </c>
      <c r="R10" s="29" t="s">
        <v>38</v>
      </c>
      <c r="S10" s="28" t="s">
        <v>43</v>
      </c>
      <c r="T10" s="28" t="s">
        <v>38</v>
      </c>
      <c r="U10" s="5" t="s">
        <v>38</v>
      </c>
      <c r="V10" s="28" t="s">
        <v>105</v>
      </c>
      <c r="W10" s="7" t="s">
        <v>38</v>
      </c>
      <c r="X10" s="7" t="s">
        <v>38</v>
      </c>
      <c r="Y10" s="5" t="s">
        <v>38</v>
      </c>
      <c r="Z10" s="5" t="s">
        <v>38</v>
      </c>
      <c r="AA10" s="6" t="s">
        <v>38</v>
      </c>
      <c r="AB10" s="6" t="s">
        <v>38</v>
      </c>
      <c r="AC10" s="6" t="s">
        <v>38</v>
      </c>
      <c r="AD10" s="6" t="s">
        <v>38</v>
      </c>
      <c r="AE10" s="6" t="s">
        <v>38</v>
      </c>
    </row>
    <row r="11">
      <c r="A11" s="28" t="s">
        <v>106</v>
      </c>
      <c r="B11" s="6" t="s">
        <v>107</v>
      </c>
      <c r="C11" s="6" t="s">
        <v>68</v>
      </c>
      <c r="D11" s="7" t="s">
        <v>69</v>
      </c>
      <c r="E11" s="28" t="s">
        <v>70</v>
      </c>
      <c r="F11" s="5" t="s">
        <v>36</v>
      </c>
      <c r="G11" s="6" t="s">
        <v>37</v>
      </c>
      <c r="H11" s="6" t="s">
        <v>108</v>
      </c>
      <c r="I11" s="6" t="s">
        <v>38</v>
      </c>
      <c r="J11" s="8" t="s">
        <v>102</v>
      </c>
      <c r="K11" s="5" t="s">
        <v>103</v>
      </c>
      <c r="L11" s="7" t="s">
        <v>104</v>
      </c>
      <c r="M11" s="9">
        <v>0</v>
      </c>
      <c r="N11" s="5" t="s">
        <v>56</v>
      </c>
      <c r="O11" s="31">
        <v>43930.3599229977</v>
      </c>
      <c r="P11" s="32">
        <v>43930.6797815162</v>
      </c>
      <c r="Q11" s="28" t="s">
        <v>38</v>
      </c>
      <c r="R11" s="29" t="s">
        <v>38</v>
      </c>
      <c r="S11" s="28" t="s">
        <v>43</v>
      </c>
      <c r="T11" s="28" t="s">
        <v>79</v>
      </c>
      <c r="U11" s="5" t="s">
        <v>45</v>
      </c>
      <c r="V11" s="28" t="s">
        <v>105</v>
      </c>
      <c r="W11" s="7" t="s">
        <v>38</v>
      </c>
      <c r="X11" s="7" t="s">
        <v>38</v>
      </c>
      <c r="Y11" s="5" t="s">
        <v>109</v>
      </c>
      <c r="Z11" s="5" t="s">
        <v>38</v>
      </c>
      <c r="AA11" s="6" t="s">
        <v>38</v>
      </c>
      <c r="AB11" s="6" t="s">
        <v>38</v>
      </c>
      <c r="AC11" s="6" t="s">
        <v>38</v>
      </c>
      <c r="AD11" s="6" t="s">
        <v>38</v>
      </c>
      <c r="AE11" s="6" t="s">
        <v>38</v>
      </c>
    </row>
    <row r="12">
      <c r="A12" s="28" t="s">
        <v>110</v>
      </c>
      <c r="B12" s="6" t="s">
        <v>111</v>
      </c>
      <c r="C12" s="6" t="s">
        <v>68</v>
      </c>
      <c r="D12" s="7" t="s">
        <v>69</v>
      </c>
      <c r="E12" s="28" t="s">
        <v>70</v>
      </c>
      <c r="F12" s="5" t="s">
        <v>36</v>
      </c>
      <c r="G12" s="6" t="s">
        <v>37</v>
      </c>
      <c r="H12" s="6" t="s">
        <v>112</v>
      </c>
      <c r="I12" s="6" t="s">
        <v>38</v>
      </c>
      <c r="J12" s="8" t="s">
        <v>102</v>
      </c>
      <c r="K12" s="5" t="s">
        <v>103</v>
      </c>
      <c r="L12" s="7" t="s">
        <v>104</v>
      </c>
      <c r="M12" s="9">
        <v>0</v>
      </c>
      <c r="N12" s="5" t="s">
        <v>56</v>
      </c>
      <c r="O12" s="31">
        <v>43930.3599229977</v>
      </c>
      <c r="P12" s="32">
        <v>43930.6797815162</v>
      </c>
      <c r="Q12" s="28" t="s">
        <v>38</v>
      </c>
      <c r="R12" s="29" t="s">
        <v>38</v>
      </c>
      <c r="S12" s="28" t="s">
        <v>43</v>
      </c>
      <c r="T12" s="28" t="s">
        <v>113</v>
      </c>
      <c r="U12" s="5" t="s">
        <v>114</v>
      </c>
      <c r="V12" s="28" t="s">
        <v>105</v>
      </c>
      <c r="W12" s="7" t="s">
        <v>38</v>
      </c>
      <c r="X12" s="7" t="s">
        <v>38</v>
      </c>
      <c r="Y12" s="5" t="s">
        <v>109</v>
      </c>
      <c r="Z12" s="5" t="s">
        <v>38</v>
      </c>
      <c r="AA12" s="6" t="s">
        <v>38</v>
      </c>
      <c r="AB12" s="6" t="s">
        <v>38</v>
      </c>
      <c r="AC12" s="6" t="s">
        <v>38</v>
      </c>
      <c r="AD12" s="6" t="s">
        <v>38</v>
      </c>
      <c r="AE12" s="6" t="s">
        <v>38</v>
      </c>
    </row>
    <row r="13">
      <c r="A13" s="28" t="s">
        <v>115</v>
      </c>
      <c r="B13" s="6" t="s">
        <v>116</v>
      </c>
      <c r="C13" s="6" t="s">
        <v>68</v>
      </c>
      <c r="D13" s="7" t="s">
        <v>69</v>
      </c>
      <c r="E13" s="28" t="s">
        <v>70</v>
      </c>
      <c r="F13" s="5" t="s">
        <v>36</v>
      </c>
      <c r="G13" s="6" t="s">
        <v>37</v>
      </c>
      <c r="H13" s="6" t="s">
        <v>117</v>
      </c>
      <c r="I13" s="6" t="s">
        <v>38</v>
      </c>
      <c r="J13" s="8" t="s">
        <v>118</v>
      </c>
      <c r="K13" s="5" t="s">
        <v>119</v>
      </c>
      <c r="L13" s="7" t="s">
        <v>120</v>
      </c>
      <c r="M13" s="9">
        <v>0</v>
      </c>
      <c r="N13" s="5" t="s">
        <v>56</v>
      </c>
      <c r="O13" s="31">
        <v>43930.3599231829</v>
      </c>
      <c r="P13" s="32">
        <v>43930.6797816782</v>
      </c>
      <c r="Q13" s="28" t="s">
        <v>38</v>
      </c>
      <c r="R13" s="29" t="s">
        <v>38</v>
      </c>
      <c r="S13" s="28" t="s">
        <v>43</v>
      </c>
      <c r="T13" s="28" t="s">
        <v>79</v>
      </c>
      <c r="U13" s="5" t="s">
        <v>45</v>
      </c>
      <c r="V13" s="28" t="s">
        <v>121</v>
      </c>
      <c r="W13" s="7" t="s">
        <v>38</v>
      </c>
      <c r="X13" s="7" t="s">
        <v>38</v>
      </c>
      <c r="Y13" s="5" t="s">
        <v>109</v>
      </c>
      <c r="Z13" s="5" t="s">
        <v>38</v>
      </c>
      <c r="AA13" s="6" t="s">
        <v>38</v>
      </c>
      <c r="AB13" s="6" t="s">
        <v>38</v>
      </c>
      <c r="AC13" s="6" t="s">
        <v>38</v>
      </c>
      <c r="AD13" s="6" t="s">
        <v>38</v>
      </c>
      <c r="AE13" s="6" t="s">
        <v>38</v>
      </c>
    </row>
    <row r="14">
      <c r="A14" s="28" t="s">
        <v>122</v>
      </c>
      <c r="B14" s="6" t="s">
        <v>123</v>
      </c>
      <c r="C14" s="6" t="s">
        <v>68</v>
      </c>
      <c r="D14" s="7" t="s">
        <v>69</v>
      </c>
      <c r="E14" s="28" t="s">
        <v>70</v>
      </c>
      <c r="F14" s="5" t="s">
        <v>36</v>
      </c>
      <c r="G14" s="6" t="s">
        <v>37</v>
      </c>
      <c r="H14" s="6" t="s">
        <v>124</v>
      </c>
      <c r="I14" s="6" t="s">
        <v>38</v>
      </c>
      <c r="J14" s="8" t="s">
        <v>125</v>
      </c>
      <c r="K14" s="5" t="s">
        <v>126</v>
      </c>
      <c r="L14" s="7" t="s">
        <v>127</v>
      </c>
      <c r="M14" s="9">
        <v>0</v>
      </c>
      <c r="N14" s="5" t="s">
        <v>56</v>
      </c>
      <c r="O14" s="31">
        <v>43930.3599235764</v>
      </c>
      <c r="P14" s="32">
        <v>43930.6797818634</v>
      </c>
      <c r="Q14" s="28" t="s">
        <v>38</v>
      </c>
      <c r="R14" s="29" t="s">
        <v>38</v>
      </c>
      <c r="S14" s="28" t="s">
        <v>43</v>
      </c>
      <c r="T14" s="28" t="s">
        <v>79</v>
      </c>
      <c r="U14" s="5" t="s">
        <v>45</v>
      </c>
      <c r="V14" s="28" t="s">
        <v>128</v>
      </c>
      <c r="W14" s="7" t="s">
        <v>38</v>
      </c>
      <c r="X14" s="7" t="s">
        <v>38</v>
      </c>
      <c r="Y14" s="5" t="s">
        <v>47</v>
      </c>
      <c r="Z14" s="5" t="s">
        <v>38</v>
      </c>
      <c r="AA14" s="6" t="s">
        <v>38</v>
      </c>
      <c r="AB14" s="6" t="s">
        <v>38</v>
      </c>
      <c r="AC14" s="6" t="s">
        <v>38</v>
      </c>
      <c r="AD14" s="6" t="s">
        <v>38</v>
      </c>
      <c r="AE14" s="6" t="s">
        <v>38</v>
      </c>
    </row>
    <row r="15">
      <c r="A15" s="28" t="s">
        <v>129</v>
      </c>
      <c r="B15" s="6" t="s">
        <v>130</v>
      </c>
      <c r="C15" s="6" t="s">
        <v>68</v>
      </c>
      <c r="D15" s="7" t="s">
        <v>69</v>
      </c>
      <c r="E15" s="28" t="s">
        <v>70</v>
      </c>
      <c r="F15" s="5" t="s">
        <v>51</v>
      </c>
      <c r="G15" s="6" t="s">
        <v>60</v>
      </c>
      <c r="H15" s="6" t="s">
        <v>131</v>
      </c>
      <c r="I15" s="6" t="s">
        <v>38</v>
      </c>
      <c r="J15" s="8" t="s">
        <v>132</v>
      </c>
      <c r="K15" s="5" t="s">
        <v>133</v>
      </c>
      <c r="L15" s="7" t="s">
        <v>134</v>
      </c>
      <c r="M15" s="9">
        <v>0</v>
      </c>
      <c r="N15" s="5" t="s">
        <v>56</v>
      </c>
      <c r="O15" s="31">
        <v>43930.3599237269</v>
      </c>
      <c r="P15" s="32">
        <v>43930.6797820602</v>
      </c>
      <c r="Q15" s="28" t="s">
        <v>38</v>
      </c>
      <c r="R15" s="29" t="s">
        <v>38</v>
      </c>
      <c r="S15" s="28" t="s">
        <v>43</v>
      </c>
      <c r="T15" s="28" t="s">
        <v>38</v>
      </c>
      <c r="U15" s="5" t="s">
        <v>38</v>
      </c>
      <c r="V15" s="28" t="s">
        <v>135</v>
      </c>
      <c r="W15" s="7" t="s">
        <v>38</v>
      </c>
      <c r="X15" s="7" t="s">
        <v>38</v>
      </c>
      <c r="Y15" s="5" t="s">
        <v>38</v>
      </c>
      <c r="Z15" s="5" t="s">
        <v>38</v>
      </c>
      <c r="AA15" s="6" t="s">
        <v>38</v>
      </c>
      <c r="AB15" s="6" t="s">
        <v>38</v>
      </c>
      <c r="AC15" s="6" t="s">
        <v>38</v>
      </c>
      <c r="AD15" s="6" t="s">
        <v>38</v>
      </c>
      <c r="AE15" s="6" t="s">
        <v>38</v>
      </c>
    </row>
    <row r="16">
      <c r="A16" s="28" t="s">
        <v>136</v>
      </c>
      <c r="B16" s="6" t="s">
        <v>130</v>
      </c>
      <c r="C16" s="6" t="s">
        <v>68</v>
      </c>
      <c r="D16" s="7" t="s">
        <v>69</v>
      </c>
      <c r="E16" s="28" t="s">
        <v>70</v>
      </c>
      <c r="F16" s="5" t="s">
        <v>36</v>
      </c>
      <c r="G16" s="6" t="s">
        <v>37</v>
      </c>
      <c r="H16" s="6" t="s">
        <v>137</v>
      </c>
      <c r="I16" s="6" t="s">
        <v>38</v>
      </c>
      <c r="J16" s="8" t="s">
        <v>132</v>
      </c>
      <c r="K16" s="5" t="s">
        <v>133</v>
      </c>
      <c r="L16" s="7" t="s">
        <v>134</v>
      </c>
      <c r="M16" s="9">
        <v>0</v>
      </c>
      <c r="N16" s="5" t="s">
        <v>56</v>
      </c>
      <c r="O16" s="31">
        <v>43930.3599237269</v>
      </c>
      <c r="P16" s="32">
        <v>43930.6797780903</v>
      </c>
      <c r="Q16" s="28" t="s">
        <v>38</v>
      </c>
      <c r="R16" s="29" t="s">
        <v>38</v>
      </c>
      <c r="S16" s="28" t="s">
        <v>43</v>
      </c>
      <c r="T16" s="28" t="s">
        <v>79</v>
      </c>
      <c r="U16" s="5" t="s">
        <v>45</v>
      </c>
      <c r="V16" s="28" t="s">
        <v>135</v>
      </c>
      <c r="W16" s="7" t="s">
        <v>38</v>
      </c>
      <c r="X16" s="7" t="s">
        <v>38</v>
      </c>
      <c r="Y16" s="5" t="s">
        <v>109</v>
      </c>
      <c r="Z16" s="5" t="s">
        <v>38</v>
      </c>
      <c r="AA16" s="6" t="s">
        <v>38</v>
      </c>
      <c r="AB16" s="6" t="s">
        <v>38</v>
      </c>
      <c r="AC16" s="6" t="s">
        <v>38</v>
      </c>
      <c r="AD16" s="6" t="s">
        <v>38</v>
      </c>
      <c r="AE16" s="6" t="s">
        <v>38</v>
      </c>
    </row>
    <row r="17">
      <c r="A17" s="28" t="s">
        <v>138</v>
      </c>
      <c r="B17" s="6" t="s">
        <v>139</v>
      </c>
      <c r="C17" s="6" t="s">
        <v>68</v>
      </c>
      <c r="D17" s="7" t="s">
        <v>69</v>
      </c>
      <c r="E17" s="28" t="s">
        <v>70</v>
      </c>
      <c r="F17" s="5" t="s">
        <v>51</v>
      </c>
      <c r="G17" s="6" t="s">
        <v>60</v>
      </c>
      <c r="H17" s="6" t="s">
        <v>140</v>
      </c>
      <c r="I17" s="6" t="s">
        <v>38</v>
      </c>
      <c r="J17" s="8" t="s">
        <v>141</v>
      </c>
      <c r="K17" s="5" t="s">
        <v>142</v>
      </c>
      <c r="L17" s="7" t="s">
        <v>143</v>
      </c>
      <c r="M17" s="9">
        <v>0</v>
      </c>
      <c r="N17" s="5" t="s">
        <v>56</v>
      </c>
      <c r="O17" s="31">
        <v>43930.3599239236</v>
      </c>
      <c r="P17" s="32">
        <v>43930.6797782755</v>
      </c>
      <c r="Q17" s="28" t="s">
        <v>38</v>
      </c>
      <c r="R17" s="29" t="s">
        <v>38</v>
      </c>
      <c r="S17" s="28" t="s">
        <v>43</v>
      </c>
      <c r="T17" s="28" t="s">
        <v>38</v>
      </c>
      <c r="U17" s="5" t="s">
        <v>38</v>
      </c>
      <c r="V17" s="28" t="s">
        <v>135</v>
      </c>
      <c r="W17" s="7" t="s">
        <v>38</v>
      </c>
      <c r="X17" s="7" t="s">
        <v>38</v>
      </c>
      <c r="Y17" s="5" t="s">
        <v>38</v>
      </c>
      <c r="Z17" s="5" t="s">
        <v>38</v>
      </c>
      <c r="AA17" s="6" t="s">
        <v>38</v>
      </c>
      <c r="AB17" s="6" t="s">
        <v>38</v>
      </c>
      <c r="AC17" s="6" t="s">
        <v>38</v>
      </c>
      <c r="AD17" s="6" t="s">
        <v>38</v>
      </c>
      <c r="AE17" s="6" t="s">
        <v>38</v>
      </c>
    </row>
    <row r="18">
      <c r="A18" s="28" t="s">
        <v>144</v>
      </c>
      <c r="B18" s="6" t="s">
        <v>139</v>
      </c>
      <c r="C18" s="6" t="s">
        <v>68</v>
      </c>
      <c r="D18" s="7" t="s">
        <v>69</v>
      </c>
      <c r="E18" s="28" t="s">
        <v>70</v>
      </c>
      <c r="F18" s="5" t="s">
        <v>36</v>
      </c>
      <c r="G18" s="6" t="s">
        <v>37</v>
      </c>
      <c r="H18" s="6" t="s">
        <v>145</v>
      </c>
      <c r="I18" s="6" t="s">
        <v>38</v>
      </c>
      <c r="J18" s="8" t="s">
        <v>141</v>
      </c>
      <c r="K18" s="5" t="s">
        <v>142</v>
      </c>
      <c r="L18" s="7" t="s">
        <v>143</v>
      </c>
      <c r="M18" s="9">
        <v>0</v>
      </c>
      <c r="N18" s="5" t="s">
        <v>56</v>
      </c>
      <c r="O18" s="31">
        <v>43930.3599241088</v>
      </c>
      <c r="P18" s="32">
        <v>43930.6797784375</v>
      </c>
      <c r="Q18" s="28" t="s">
        <v>38</v>
      </c>
      <c r="R18" s="29" t="s">
        <v>38</v>
      </c>
      <c r="S18" s="28" t="s">
        <v>43</v>
      </c>
      <c r="T18" s="28" t="s">
        <v>79</v>
      </c>
      <c r="U18" s="5" t="s">
        <v>45</v>
      </c>
      <c r="V18" s="28" t="s">
        <v>135</v>
      </c>
      <c r="W18" s="7" t="s">
        <v>38</v>
      </c>
      <c r="X18" s="7" t="s">
        <v>38</v>
      </c>
      <c r="Y18" s="5" t="s">
        <v>109</v>
      </c>
      <c r="Z18" s="5" t="s">
        <v>38</v>
      </c>
      <c r="AA18" s="6" t="s">
        <v>38</v>
      </c>
      <c r="AB18" s="6" t="s">
        <v>38</v>
      </c>
      <c r="AC18" s="6" t="s">
        <v>38</v>
      </c>
      <c r="AD18" s="6" t="s">
        <v>38</v>
      </c>
      <c r="AE18" s="6" t="s">
        <v>38</v>
      </c>
    </row>
    <row r="19">
      <c r="A19" s="28" t="s">
        <v>146</v>
      </c>
      <c r="B19" s="6" t="s">
        <v>147</v>
      </c>
      <c r="C19" s="6" t="s">
        <v>68</v>
      </c>
      <c r="D19" s="7" t="s">
        <v>69</v>
      </c>
      <c r="E19" s="28" t="s">
        <v>70</v>
      </c>
      <c r="F19" s="5" t="s">
        <v>51</v>
      </c>
      <c r="G19" s="6" t="s">
        <v>60</v>
      </c>
      <c r="H19" s="6" t="s">
        <v>148</v>
      </c>
      <c r="I19" s="6" t="s">
        <v>38</v>
      </c>
      <c r="J19" s="8" t="s">
        <v>149</v>
      </c>
      <c r="K19" s="5" t="s">
        <v>150</v>
      </c>
      <c r="L19" s="7" t="s">
        <v>151</v>
      </c>
      <c r="M19" s="9">
        <v>0</v>
      </c>
      <c r="N19" s="5" t="s">
        <v>56</v>
      </c>
      <c r="O19" s="31">
        <v>43930.3599242708</v>
      </c>
      <c r="P19" s="32">
        <v>43930.6797786227</v>
      </c>
      <c r="Q19" s="28" t="s">
        <v>38</v>
      </c>
      <c r="R19" s="29" t="s">
        <v>38</v>
      </c>
      <c r="S19" s="28" t="s">
        <v>43</v>
      </c>
      <c r="T19" s="28" t="s">
        <v>38</v>
      </c>
      <c r="U19" s="5" t="s">
        <v>38</v>
      </c>
      <c r="V19" s="28" t="s">
        <v>135</v>
      </c>
      <c r="W19" s="7" t="s">
        <v>38</v>
      </c>
      <c r="X19" s="7" t="s">
        <v>38</v>
      </c>
      <c r="Y19" s="5" t="s">
        <v>38</v>
      </c>
      <c r="Z19" s="5" t="s">
        <v>38</v>
      </c>
      <c r="AA19" s="6" t="s">
        <v>38</v>
      </c>
      <c r="AB19" s="6" t="s">
        <v>38</v>
      </c>
      <c r="AC19" s="6" t="s">
        <v>38</v>
      </c>
      <c r="AD19" s="6" t="s">
        <v>38</v>
      </c>
      <c r="AE19" s="6" t="s">
        <v>38</v>
      </c>
    </row>
    <row r="20">
      <c r="A20" s="28" t="s">
        <v>152</v>
      </c>
      <c r="B20" s="6" t="s">
        <v>153</v>
      </c>
      <c r="C20" s="6" t="s">
        <v>68</v>
      </c>
      <c r="D20" s="7" t="s">
        <v>69</v>
      </c>
      <c r="E20" s="28" t="s">
        <v>70</v>
      </c>
      <c r="F20" s="5" t="s">
        <v>51</v>
      </c>
      <c r="G20" s="6" t="s">
        <v>60</v>
      </c>
      <c r="H20" s="6" t="s">
        <v>154</v>
      </c>
      <c r="I20" s="6" t="s">
        <v>38</v>
      </c>
      <c r="J20" s="8" t="s">
        <v>155</v>
      </c>
      <c r="K20" s="5" t="s">
        <v>156</v>
      </c>
      <c r="L20" s="7" t="s">
        <v>157</v>
      </c>
      <c r="M20" s="9">
        <v>0</v>
      </c>
      <c r="N20" s="5" t="s">
        <v>56</v>
      </c>
      <c r="O20" s="31">
        <v>43930.3599242708</v>
      </c>
      <c r="P20" s="32">
        <v>43930.6797788194</v>
      </c>
      <c r="Q20" s="28" t="s">
        <v>38</v>
      </c>
      <c r="R20" s="29" t="s">
        <v>38</v>
      </c>
      <c r="S20" s="28" t="s">
        <v>43</v>
      </c>
      <c r="T20" s="28" t="s">
        <v>38</v>
      </c>
      <c r="U20" s="5" t="s">
        <v>38</v>
      </c>
      <c r="V20" s="28" t="s">
        <v>158</v>
      </c>
      <c r="W20" s="7" t="s">
        <v>38</v>
      </c>
      <c r="X20" s="7" t="s">
        <v>38</v>
      </c>
      <c r="Y20" s="5" t="s">
        <v>38</v>
      </c>
      <c r="Z20" s="5" t="s">
        <v>38</v>
      </c>
      <c r="AA20" s="6" t="s">
        <v>38</v>
      </c>
      <c r="AB20" s="6" t="s">
        <v>38</v>
      </c>
      <c r="AC20" s="6" t="s">
        <v>38</v>
      </c>
      <c r="AD20" s="6" t="s">
        <v>38</v>
      </c>
      <c r="AE20" s="6" t="s">
        <v>38</v>
      </c>
    </row>
    <row r="21">
      <c r="A21" s="28" t="s">
        <v>159</v>
      </c>
      <c r="B21" s="6" t="s">
        <v>160</v>
      </c>
      <c r="C21" s="6" t="s">
        <v>68</v>
      </c>
      <c r="D21" s="7" t="s">
        <v>69</v>
      </c>
      <c r="E21" s="28" t="s">
        <v>70</v>
      </c>
      <c r="F21" s="5" t="s">
        <v>36</v>
      </c>
      <c r="G21" s="6" t="s">
        <v>37</v>
      </c>
      <c r="H21" s="6" t="s">
        <v>161</v>
      </c>
      <c r="I21" s="6" t="s">
        <v>38</v>
      </c>
      <c r="J21" s="8" t="s">
        <v>155</v>
      </c>
      <c r="K21" s="5" t="s">
        <v>156</v>
      </c>
      <c r="L21" s="7" t="s">
        <v>157</v>
      </c>
      <c r="M21" s="9">
        <v>0</v>
      </c>
      <c r="N21" s="5" t="s">
        <v>56</v>
      </c>
      <c r="O21" s="31">
        <v>43930.359924456</v>
      </c>
      <c r="P21" s="32">
        <v>43930.6797789699</v>
      </c>
      <c r="Q21" s="28" t="s">
        <v>38</v>
      </c>
      <c r="R21" s="29" t="s">
        <v>38</v>
      </c>
      <c r="S21" s="28" t="s">
        <v>43</v>
      </c>
      <c r="T21" s="28" t="s">
        <v>79</v>
      </c>
      <c r="U21" s="5" t="s">
        <v>45</v>
      </c>
      <c r="V21" s="28" t="s">
        <v>158</v>
      </c>
      <c r="W21" s="7" t="s">
        <v>38</v>
      </c>
      <c r="X21" s="7" t="s">
        <v>38</v>
      </c>
      <c r="Y21" s="5" t="s">
        <v>109</v>
      </c>
      <c r="Z21" s="5" t="s">
        <v>38</v>
      </c>
      <c r="AA21" s="6" t="s">
        <v>38</v>
      </c>
      <c r="AB21" s="6" t="s">
        <v>38</v>
      </c>
      <c r="AC21" s="6" t="s">
        <v>38</v>
      </c>
      <c r="AD21" s="6" t="s">
        <v>38</v>
      </c>
      <c r="AE21" s="6" t="s">
        <v>38</v>
      </c>
    </row>
    <row r="22">
      <c r="A22" s="28" t="s">
        <v>162</v>
      </c>
      <c r="B22" s="6" t="s">
        <v>163</v>
      </c>
      <c r="C22" s="6" t="s">
        <v>68</v>
      </c>
      <c r="D22" s="7" t="s">
        <v>69</v>
      </c>
      <c r="E22" s="28" t="s">
        <v>70</v>
      </c>
      <c r="F22" s="5" t="s">
        <v>36</v>
      </c>
      <c r="G22" s="6" t="s">
        <v>37</v>
      </c>
      <c r="H22" s="6" t="s">
        <v>164</v>
      </c>
      <c r="I22" s="6" t="s">
        <v>38</v>
      </c>
      <c r="J22" s="8" t="s">
        <v>155</v>
      </c>
      <c r="K22" s="5" t="s">
        <v>156</v>
      </c>
      <c r="L22" s="7" t="s">
        <v>157</v>
      </c>
      <c r="M22" s="9">
        <v>0</v>
      </c>
      <c r="N22" s="5" t="s">
        <v>56</v>
      </c>
      <c r="O22" s="31">
        <v>43930.359924456</v>
      </c>
      <c r="P22" s="32">
        <v>43930.6797789699</v>
      </c>
      <c r="Q22" s="28" t="s">
        <v>38</v>
      </c>
      <c r="R22" s="29" t="s">
        <v>38</v>
      </c>
      <c r="S22" s="28" t="s">
        <v>43</v>
      </c>
      <c r="T22" s="28" t="s">
        <v>113</v>
      </c>
      <c r="U22" s="5" t="s">
        <v>114</v>
      </c>
      <c r="V22" s="28" t="s">
        <v>158</v>
      </c>
      <c r="W22" s="7" t="s">
        <v>38</v>
      </c>
      <c r="X22" s="7" t="s">
        <v>38</v>
      </c>
      <c r="Y22" s="5" t="s">
        <v>109</v>
      </c>
      <c r="Z22" s="5" t="s">
        <v>38</v>
      </c>
      <c r="AA22" s="6" t="s">
        <v>38</v>
      </c>
      <c r="AB22" s="6" t="s">
        <v>38</v>
      </c>
      <c r="AC22" s="6" t="s">
        <v>38</v>
      </c>
      <c r="AD22" s="6" t="s">
        <v>38</v>
      </c>
      <c r="AE22" s="6" t="s">
        <v>38</v>
      </c>
    </row>
    <row r="23">
      <c r="A23" s="28" t="s">
        <v>165</v>
      </c>
      <c r="B23" s="6" t="s">
        <v>166</v>
      </c>
      <c r="C23" s="6" t="s">
        <v>68</v>
      </c>
      <c r="D23" s="7" t="s">
        <v>69</v>
      </c>
      <c r="E23" s="28" t="s">
        <v>70</v>
      </c>
      <c r="F23" s="5" t="s">
        <v>51</v>
      </c>
      <c r="G23" s="6" t="s">
        <v>60</v>
      </c>
      <c r="H23" s="6" t="s">
        <v>167</v>
      </c>
      <c r="I23" s="6" t="s">
        <v>38</v>
      </c>
      <c r="J23" s="8" t="s">
        <v>168</v>
      </c>
      <c r="K23" s="5" t="s">
        <v>169</v>
      </c>
      <c r="L23" s="7" t="s">
        <v>170</v>
      </c>
      <c r="M23" s="9">
        <v>0</v>
      </c>
      <c r="N23" s="5" t="s">
        <v>56</v>
      </c>
      <c r="O23" s="31">
        <v>43930.3599246528</v>
      </c>
      <c r="P23" s="32">
        <v>43930.6797791667</v>
      </c>
      <c r="Q23" s="28" t="s">
        <v>38</v>
      </c>
      <c r="R23" s="29" t="s">
        <v>38</v>
      </c>
      <c r="S23" s="28" t="s">
        <v>43</v>
      </c>
      <c r="T23" s="28" t="s">
        <v>38</v>
      </c>
      <c r="U23" s="5" t="s">
        <v>38</v>
      </c>
      <c r="V23" s="28" t="s">
        <v>158</v>
      </c>
      <c r="W23" s="7" t="s">
        <v>38</v>
      </c>
      <c r="X23" s="7" t="s">
        <v>38</v>
      </c>
      <c r="Y23" s="5" t="s">
        <v>38</v>
      </c>
      <c r="Z23" s="5" t="s">
        <v>38</v>
      </c>
      <c r="AA23" s="6" t="s">
        <v>38</v>
      </c>
      <c r="AB23" s="6" t="s">
        <v>38</v>
      </c>
      <c r="AC23" s="6" t="s">
        <v>38</v>
      </c>
      <c r="AD23" s="6" t="s">
        <v>38</v>
      </c>
      <c r="AE23" s="6" t="s">
        <v>38</v>
      </c>
    </row>
    <row r="24">
      <c r="A24" s="28" t="s">
        <v>171</v>
      </c>
      <c r="B24" s="6" t="s">
        <v>172</v>
      </c>
      <c r="C24" s="6" t="s">
        <v>68</v>
      </c>
      <c r="D24" s="7" t="s">
        <v>69</v>
      </c>
      <c r="E24" s="28" t="s">
        <v>70</v>
      </c>
      <c r="F24" s="5" t="s">
        <v>173</v>
      </c>
      <c r="G24" s="6" t="s">
        <v>52</v>
      </c>
      <c r="H24" s="6" t="s">
        <v>174</v>
      </c>
      <c r="I24" s="6" t="s">
        <v>38</v>
      </c>
      <c r="J24" s="8" t="s">
        <v>168</v>
      </c>
      <c r="K24" s="5" t="s">
        <v>169</v>
      </c>
      <c r="L24" s="7" t="s">
        <v>170</v>
      </c>
      <c r="M24" s="9">
        <v>0</v>
      </c>
      <c r="N24" s="5" t="s">
        <v>56</v>
      </c>
      <c r="O24" s="31">
        <v>43930.3599248032</v>
      </c>
      <c r="P24" s="32">
        <v>43930.6797793634</v>
      </c>
      <c r="Q24" s="28" t="s">
        <v>38</v>
      </c>
      <c r="R24" s="29" t="s">
        <v>38</v>
      </c>
      <c r="S24" s="28" t="s">
        <v>43</v>
      </c>
      <c r="T24" s="28" t="s">
        <v>38</v>
      </c>
      <c r="U24" s="5" t="s">
        <v>38</v>
      </c>
      <c r="V24" s="28" t="s">
        <v>158</v>
      </c>
      <c r="W24" s="7" t="s">
        <v>38</v>
      </c>
      <c r="X24" s="7" t="s">
        <v>38</v>
      </c>
      <c r="Y24" s="5" t="s">
        <v>38</v>
      </c>
      <c r="Z24" s="5" t="s">
        <v>38</v>
      </c>
      <c r="AA24" s="6" t="s">
        <v>38</v>
      </c>
      <c r="AB24" s="6" t="s">
        <v>175</v>
      </c>
      <c r="AC24" s="6" t="s">
        <v>176</v>
      </c>
      <c r="AD24" s="6" t="s">
        <v>176</v>
      </c>
      <c r="AE24" s="6" t="s">
        <v>38</v>
      </c>
    </row>
    <row r="25">
      <c r="A25" s="28" t="s">
        <v>177</v>
      </c>
      <c r="B25" s="6" t="s">
        <v>178</v>
      </c>
      <c r="C25" s="6" t="s">
        <v>68</v>
      </c>
      <c r="D25" s="7" t="s">
        <v>69</v>
      </c>
      <c r="E25" s="28" t="s">
        <v>70</v>
      </c>
      <c r="F25" s="5" t="s">
        <v>51</v>
      </c>
      <c r="G25" s="6" t="s">
        <v>60</v>
      </c>
      <c r="H25" s="6" t="s">
        <v>179</v>
      </c>
      <c r="I25" s="6" t="s">
        <v>38</v>
      </c>
      <c r="J25" s="8" t="s">
        <v>168</v>
      </c>
      <c r="K25" s="5" t="s">
        <v>169</v>
      </c>
      <c r="L25" s="7" t="s">
        <v>170</v>
      </c>
      <c r="M25" s="9">
        <v>0</v>
      </c>
      <c r="N25" s="5" t="s">
        <v>56</v>
      </c>
      <c r="O25" s="31">
        <v>43930.359925</v>
      </c>
      <c r="P25" s="32">
        <v>43930.6797795139</v>
      </c>
      <c r="Q25" s="28" t="s">
        <v>38</v>
      </c>
      <c r="R25" s="29" t="s">
        <v>38</v>
      </c>
      <c r="S25" s="28" t="s">
        <v>43</v>
      </c>
      <c r="T25" s="28" t="s">
        <v>38</v>
      </c>
      <c r="U25" s="5" t="s">
        <v>38</v>
      </c>
      <c r="V25" s="28" t="s">
        <v>158</v>
      </c>
      <c r="W25" s="7" t="s">
        <v>38</v>
      </c>
      <c r="X25" s="7" t="s">
        <v>38</v>
      </c>
      <c r="Y25" s="5" t="s">
        <v>38</v>
      </c>
      <c r="Z25" s="5" t="s">
        <v>38</v>
      </c>
      <c r="AA25" s="6" t="s">
        <v>38</v>
      </c>
      <c r="AB25" s="6" t="s">
        <v>38</v>
      </c>
      <c r="AC25" s="6" t="s">
        <v>38</v>
      </c>
      <c r="AD25" s="6" t="s">
        <v>38</v>
      </c>
      <c r="AE25" s="6" t="s">
        <v>38</v>
      </c>
    </row>
    <row r="26">
      <c r="A26" s="28" t="s">
        <v>180</v>
      </c>
      <c r="B26" s="6" t="s">
        <v>181</v>
      </c>
      <c r="C26" s="6" t="s">
        <v>68</v>
      </c>
      <c r="D26" s="7" t="s">
        <v>69</v>
      </c>
      <c r="E26" s="28" t="s">
        <v>70</v>
      </c>
      <c r="F26" s="5" t="s">
        <v>51</v>
      </c>
      <c r="G26" s="6" t="s">
        <v>60</v>
      </c>
      <c r="H26" s="6" t="s">
        <v>182</v>
      </c>
      <c r="I26" s="6" t="s">
        <v>38</v>
      </c>
      <c r="J26" s="8" t="s">
        <v>183</v>
      </c>
      <c r="K26" s="5" t="s">
        <v>184</v>
      </c>
      <c r="L26" s="7" t="s">
        <v>185</v>
      </c>
      <c r="M26" s="9">
        <v>0</v>
      </c>
      <c r="N26" s="5" t="s">
        <v>56</v>
      </c>
      <c r="O26" s="31">
        <v>43930.359925</v>
      </c>
      <c r="P26" s="32">
        <v>43930.6797797106</v>
      </c>
      <c r="Q26" s="28" t="s">
        <v>38</v>
      </c>
      <c r="R26" s="29" t="s">
        <v>38</v>
      </c>
      <c r="S26" s="28" t="s">
        <v>43</v>
      </c>
      <c r="T26" s="28" t="s">
        <v>38</v>
      </c>
      <c r="U26" s="5" t="s">
        <v>38</v>
      </c>
      <c r="V26" s="28" t="s">
        <v>158</v>
      </c>
      <c r="W26" s="7" t="s">
        <v>38</v>
      </c>
      <c r="X26" s="7" t="s">
        <v>38</v>
      </c>
      <c r="Y26" s="5" t="s">
        <v>38</v>
      </c>
      <c r="Z26" s="5" t="s">
        <v>38</v>
      </c>
      <c r="AA26" s="6" t="s">
        <v>38</v>
      </c>
      <c r="AB26" s="6" t="s">
        <v>38</v>
      </c>
      <c r="AC26" s="6" t="s">
        <v>38</v>
      </c>
      <c r="AD26" s="6" t="s">
        <v>38</v>
      </c>
      <c r="AE26" s="6" t="s">
        <v>38</v>
      </c>
    </row>
    <row r="27">
      <c r="A27" s="28" t="s">
        <v>186</v>
      </c>
      <c r="B27" s="6" t="s">
        <v>187</v>
      </c>
      <c r="C27" s="6" t="s">
        <v>68</v>
      </c>
      <c r="D27" s="7" t="s">
        <v>69</v>
      </c>
      <c r="E27" s="28" t="s">
        <v>70</v>
      </c>
      <c r="F27" s="5" t="s">
        <v>51</v>
      </c>
      <c r="G27" s="6" t="s">
        <v>60</v>
      </c>
      <c r="H27" s="6" t="s">
        <v>188</v>
      </c>
      <c r="I27" s="6" t="s">
        <v>38</v>
      </c>
      <c r="J27" s="8" t="s">
        <v>189</v>
      </c>
      <c r="K27" s="5" t="s">
        <v>190</v>
      </c>
      <c r="L27" s="7" t="s">
        <v>191</v>
      </c>
      <c r="M27" s="9">
        <v>0</v>
      </c>
      <c r="N27" s="5" t="s">
        <v>56</v>
      </c>
      <c r="O27" s="31">
        <v>43930.3599251968</v>
      </c>
      <c r="P27" s="32">
        <v>43930.6797798958</v>
      </c>
      <c r="Q27" s="28" t="s">
        <v>38</v>
      </c>
      <c r="R27" s="29" t="s">
        <v>38</v>
      </c>
      <c r="S27" s="28" t="s">
        <v>43</v>
      </c>
      <c r="T27" s="28" t="s">
        <v>38</v>
      </c>
      <c r="U27" s="5" t="s">
        <v>38</v>
      </c>
      <c r="V27" s="28" t="s">
        <v>192</v>
      </c>
      <c r="W27" s="7" t="s">
        <v>38</v>
      </c>
      <c r="X27" s="7" t="s">
        <v>38</v>
      </c>
      <c r="Y27" s="5" t="s">
        <v>38</v>
      </c>
      <c r="Z27" s="5" t="s">
        <v>38</v>
      </c>
      <c r="AA27" s="6" t="s">
        <v>38</v>
      </c>
      <c r="AB27" s="6" t="s">
        <v>38</v>
      </c>
      <c r="AC27" s="6" t="s">
        <v>38</v>
      </c>
      <c r="AD27" s="6" t="s">
        <v>38</v>
      </c>
      <c r="AE27" s="6" t="s">
        <v>38</v>
      </c>
    </row>
    <row r="28">
      <c r="A28" s="28" t="s">
        <v>193</v>
      </c>
      <c r="B28" s="6" t="s">
        <v>194</v>
      </c>
      <c r="C28" s="6" t="s">
        <v>68</v>
      </c>
      <c r="D28" s="7" t="s">
        <v>69</v>
      </c>
      <c r="E28" s="28" t="s">
        <v>70</v>
      </c>
      <c r="F28" s="5" t="s">
        <v>36</v>
      </c>
      <c r="G28" s="6" t="s">
        <v>37</v>
      </c>
      <c r="H28" s="6" t="s">
        <v>195</v>
      </c>
      <c r="I28" s="6" t="s">
        <v>38</v>
      </c>
      <c r="J28" s="8" t="s">
        <v>189</v>
      </c>
      <c r="K28" s="5" t="s">
        <v>190</v>
      </c>
      <c r="L28" s="7" t="s">
        <v>191</v>
      </c>
      <c r="M28" s="9">
        <v>0</v>
      </c>
      <c r="N28" s="5" t="s">
        <v>56</v>
      </c>
      <c r="O28" s="31">
        <v>43930.3599253472</v>
      </c>
      <c r="P28" s="32">
        <v>43930.6797800579</v>
      </c>
      <c r="Q28" s="28" t="s">
        <v>38</v>
      </c>
      <c r="R28" s="29" t="s">
        <v>38</v>
      </c>
      <c r="S28" s="28" t="s">
        <v>43</v>
      </c>
      <c r="T28" s="28" t="s">
        <v>113</v>
      </c>
      <c r="U28" s="5" t="s">
        <v>114</v>
      </c>
      <c r="V28" s="28" t="s">
        <v>192</v>
      </c>
      <c r="W28" s="7" t="s">
        <v>38</v>
      </c>
      <c r="X28" s="7" t="s">
        <v>38</v>
      </c>
      <c r="Y28" s="5" t="s">
        <v>109</v>
      </c>
      <c r="Z28" s="5" t="s">
        <v>38</v>
      </c>
      <c r="AA28" s="6" t="s">
        <v>38</v>
      </c>
      <c r="AB28" s="6" t="s">
        <v>38</v>
      </c>
      <c r="AC28" s="6" t="s">
        <v>38</v>
      </c>
      <c r="AD28" s="6" t="s">
        <v>38</v>
      </c>
      <c r="AE28" s="6" t="s">
        <v>38</v>
      </c>
    </row>
    <row r="29">
      <c r="A29" s="28" t="s">
        <v>196</v>
      </c>
      <c r="B29" s="6" t="s">
        <v>197</v>
      </c>
      <c r="C29" s="6" t="s">
        <v>68</v>
      </c>
      <c r="D29" s="7" t="s">
        <v>69</v>
      </c>
      <c r="E29" s="28" t="s">
        <v>70</v>
      </c>
      <c r="F29" s="5" t="s">
        <v>36</v>
      </c>
      <c r="G29" s="6" t="s">
        <v>37</v>
      </c>
      <c r="H29" s="6" t="s">
        <v>198</v>
      </c>
      <c r="I29" s="6" t="s">
        <v>38</v>
      </c>
      <c r="J29" s="8" t="s">
        <v>199</v>
      </c>
      <c r="K29" s="5" t="s">
        <v>200</v>
      </c>
      <c r="L29" s="7" t="s">
        <v>201</v>
      </c>
      <c r="M29" s="9">
        <v>0</v>
      </c>
      <c r="N29" s="5" t="s">
        <v>56</v>
      </c>
      <c r="O29" s="31">
        <v>43930.359925544</v>
      </c>
      <c r="P29" s="32">
        <v>43930.6797804398</v>
      </c>
      <c r="Q29" s="28" t="s">
        <v>38</v>
      </c>
      <c r="R29" s="29" t="s">
        <v>38</v>
      </c>
      <c r="S29" s="28" t="s">
        <v>75</v>
      </c>
      <c r="T29" s="28" t="s">
        <v>79</v>
      </c>
      <c r="U29" s="5" t="s">
        <v>80</v>
      </c>
      <c r="V29" s="28" t="s">
        <v>202</v>
      </c>
      <c r="W29" s="7" t="s">
        <v>38</v>
      </c>
      <c r="X29" s="7" t="s">
        <v>38</v>
      </c>
      <c r="Y29" s="5" t="s">
        <v>47</v>
      </c>
      <c r="Z29" s="5" t="s">
        <v>38</v>
      </c>
      <c r="AA29" s="6" t="s">
        <v>38</v>
      </c>
      <c r="AB29" s="6" t="s">
        <v>38</v>
      </c>
      <c r="AC29" s="6" t="s">
        <v>38</v>
      </c>
      <c r="AD29" s="6" t="s">
        <v>38</v>
      </c>
      <c r="AE29" s="6" t="s">
        <v>38</v>
      </c>
    </row>
    <row r="30">
      <c r="A30" s="28" t="s">
        <v>203</v>
      </c>
      <c r="B30" s="6" t="s">
        <v>204</v>
      </c>
      <c r="C30" s="6" t="s">
        <v>205</v>
      </c>
      <c r="D30" s="7" t="s">
        <v>34</v>
      </c>
      <c r="E30" s="28" t="s">
        <v>35</v>
      </c>
      <c r="F30" s="5" t="s">
        <v>206</v>
      </c>
      <c r="G30" s="6" t="s">
        <v>52</v>
      </c>
      <c r="H30" s="6" t="s">
        <v>38</v>
      </c>
      <c r="I30" s="6" t="s">
        <v>38</v>
      </c>
      <c r="J30" s="8" t="s">
        <v>207</v>
      </c>
      <c r="K30" s="5" t="s">
        <v>208</v>
      </c>
      <c r="L30" s="7" t="s">
        <v>209</v>
      </c>
      <c r="M30" s="9">
        <v>0</v>
      </c>
      <c r="N30" s="5" t="s">
        <v>56</v>
      </c>
      <c r="O30" s="31">
        <v>43930.3681863079</v>
      </c>
      <c r="P30" s="32">
        <v>43931.4511491551</v>
      </c>
      <c r="Q30" s="28" t="s">
        <v>38</v>
      </c>
      <c r="R30" s="29" t="s">
        <v>38</v>
      </c>
      <c r="S30" s="28" t="s">
        <v>43</v>
      </c>
      <c r="T30" s="28" t="s">
        <v>210</v>
      </c>
      <c r="U30" s="5" t="s">
        <v>211</v>
      </c>
      <c r="V30" s="28" t="s">
        <v>212</v>
      </c>
      <c r="W30" s="7" t="s">
        <v>38</v>
      </c>
      <c r="X30" s="7" t="s">
        <v>38</v>
      </c>
      <c r="Y30" s="5" t="s">
        <v>38</v>
      </c>
      <c r="Z30" s="5" t="s">
        <v>38</v>
      </c>
      <c r="AA30" s="6" t="s">
        <v>38</v>
      </c>
      <c r="AB30" s="6" t="s">
        <v>38</v>
      </c>
      <c r="AC30" s="6" t="s">
        <v>38</v>
      </c>
      <c r="AD30" s="6" t="s">
        <v>38</v>
      </c>
      <c r="AE30" s="6" t="s">
        <v>38</v>
      </c>
    </row>
    <row r="31">
      <c r="A31" s="28" t="s">
        <v>213</v>
      </c>
      <c r="B31" s="6" t="s">
        <v>214</v>
      </c>
      <c r="C31" s="6" t="s">
        <v>205</v>
      </c>
      <c r="D31" s="7" t="s">
        <v>34</v>
      </c>
      <c r="E31" s="28" t="s">
        <v>35</v>
      </c>
      <c r="F31" s="5" t="s">
        <v>206</v>
      </c>
      <c r="G31" s="6" t="s">
        <v>52</v>
      </c>
      <c r="H31" s="6" t="s">
        <v>38</v>
      </c>
      <c r="I31" s="6" t="s">
        <v>38</v>
      </c>
      <c r="J31" s="8" t="s">
        <v>207</v>
      </c>
      <c r="K31" s="5" t="s">
        <v>208</v>
      </c>
      <c r="L31" s="7" t="s">
        <v>209</v>
      </c>
      <c r="M31" s="9">
        <v>0</v>
      </c>
      <c r="N31" s="5" t="s">
        <v>56</v>
      </c>
      <c r="O31" s="31">
        <v>43930.3681863079</v>
      </c>
      <c r="P31" s="32">
        <v>43931.4511493403</v>
      </c>
      <c r="Q31" s="28" t="s">
        <v>38</v>
      </c>
      <c r="R31" s="29" t="s">
        <v>38</v>
      </c>
      <c r="S31" s="28" t="s">
        <v>43</v>
      </c>
      <c r="T31" s="28" t="s">
        <v>210</v>
      </c>
      <c r="U31" s="5" t="s">
        <v>211</v>
      </c>
      <c r="V31" s="28" t="s">
        <v>212</v>
      </c>
      <c r="W31" s="7" t="s">
        <v>38</v>
      </c>
      <c r="X31" s="7" t="s">
        <v>38</v>
      </c>
      <c r="Y31" s="5" t="s">
        <v>38</v>
      </c>
      <c r="Z31" s="5" t="s">
        <v>38</v>
      </c>
      <c r="AA31" s="6" t="s">
        <v>38</v>
      </c>
      <c r="AB31" s="6" t="s">
        <v>38</v>
      </c>
      <c r="AC31" s="6" t="s">
        <v>38</v>
      </c>
      <c r="AD31" s="6" t="s">
        <v>38</v>
      </c>
      <c r="AE31" s="6" t="s">
        <v>38</v>
      </c>
    </row>
    <row r="32">
      <c r="A32" s="28" t="s">
        <v>215</v>
      </c>
      <c r="B32" s="6" t="s">
        <v>216</v>
      </c>
      <c r="C32" s="6" t="s">
        <v>205</v>
      </c>
      <c r="D32" s="7" t="s">
        <v>34</v>
      </c>
      <c r="E32" s="28" t="s">
        <v>35</v>
      </c>
      <c r="F32" s="5" t="s">
        <v>206</v>
      </c>
      <c r="G32" s="6" t="s">
        <v>52</v>
      </c>
      <c r="H32" s="6" t="s">
        <v>38</v>
      </c>
      <c r="I32" s="6" t="s">
        <v>38</v>
      </c>
      <c r="J32" s="8" t="s">
        <v>217</v>
      </c>
      <c r="K32" s="5" t="s">
        <v>218</v>
      </c>
      <c r="L32" s="7" t="s">
        <v>219</v>
      </c>
      <c r="M32" s="9">
        <v>0</v>
      </c>
      <c r="N32" s="5" t="s">
        <v>56</v>
      </c>
      <c r="O32" s="31">
        <v>43930.3681864931</v>
      </c>
      <c r="P32" s="32">
        <v>43931.451149537</v>
      </c>
      <c r="Q32" s="28" t="s">
        <v>38</v>
      </c>
      <c r="R32" s="29" t="s">
        <v>38</v>
      </c>
      <c r="S32" s="28" t="s">
        <v>43</v>
      </c>
      <c r="T32" s="28" t="s">
        <v>220</v>
      </c>
      <c r="U32" s="5" t="s">
        <v>221</v>
      </c>
      <c r="V32" s="28" t="s">
        <v>222</v>
      </c>
      <c r="W32" s="7" t="s">
        <v>38</v>
      </c>
      <c r="X32" s="7" t="s">
        <v>38</v>
      </c>
      <c r="Y32" s="5" t="s">
        <v>38</v>
      </c>
      <c r="Z32" s="5" t="s">
        <v>38</v>
      </c>
      <c r="AA32" s="6" t="s">
        <v>38</v>
      </c>
      <c r="AB32" s="6" t="s">
        <v>38</v>
      </c>
      <c r="AC32" s="6" t="s">
        <v>38</v>
      </c>
      <c r="AD32" s="6" t="s">
        <v>38</v>
      </c>
      <c r="AE32" s="6" t="s">
        <v>38</v>
      </c>
    </row>
    <row r="33">
      <c r="A33" s="28" t="s">
        <v>223</v>
      </c>
      <c r="B33" s="6" t="s">
        <v>224</v>
      </c>
      <c r="C33" s="6" t="s">
        <v>205</v>
      </c>
      <c r="D33" s="7" t="s">
        <v>34</v>
      </c>
      <c r="E33" s="28" t="s">
        <v>35</v>
      </c>
      <c r="F33" s="5" t="s">
        <v>206</v>
      </c>
      <c r="G33" s="6" t="s">
        <v>52</v>
      </c>
      <c r="H33" s="6" t="s">
        <v>38</v>
      </c>
      <c r="I33" s="6" t="s">
        <v>38</v>
      </c>
      <c r="J33" s="8" t="s">
        <v>225</v>
      </c>
      <c r="K33" s="5" t="s">
        <v>226</v>
      </c>
      <c r="L33" s="7" t="s">
        <v>227</v>
      </c>
      <c r="M33" s="9">
        <v>0</v>
      </c>
      <c r="N33" s="5" t="s">
        <v>56</v>
      </c>
      <c r="O33" s="31">
        <v>43930.3681864931</v>
      </c>
      <c r="P33" s="32">
        <v>43931.451149537</v>
      </c>
      <c r="Q33" s="28" t="s">
        <v>38</v>
      </c>
      <c r="R33" s="29" t="s">
        <v>38</v>
      </c>
      <c r="S33" s="28" t="s">
        <v>43</v>
      </c>
      <c r="T33" s="28" t="s">
        <v>228</v>
      </c>
      <c r="U33" s="5" t="s">
        <v>221</v>
      </c>
      <c r="V33" s="28" t="s">
        <v>229</v>
      </c>
      <c r="W33" s="7" t="s">
        <v>38</v>
      </c>
      <c r="X33" s="7" t="s">
        <v>38</v>
      </c>
      <c r="Y33" s="5" t="s">
        <v>38</v>
      </c>
      <c r="Z33" s="5" t="s">
        <v>38</v>
      </c>
      <c r="AA33" s="6" t="s">
        <v>38</v>
      </c>
      <c r="AB33" s="6" t="s">
        <v>38</v>
      </c>
      <c r="AC33" s="6" t="s">
        <v>38</v>
      </c>
      <c r="AD33" s="6" t="s">
        <v>38</v>
      </c>
      <c r="AE33" s="6" t="s">
        <v>38</v>
      </c>
    </row>
    <row r="34">
      <c r="A34" s="28" t="s">
        <v>230</v>
      </c>
      <c r="B34" s="6" t="s">
        <v>231</v>
      </c>
      <c r="C34" s="6" t="s">
        <v>205</v>
      </c>
      <c r="D34" s="7" t="s">
        <v>34</v>
      </c>
      <c r="E34" s="28" t="s">
        <v>35</v>
      </c>
      <c r="F34" s="5" t="s">
        <v>206</v>
      </c>
      <c r="G34" s="6" t="s">
        <v>52</v>
      </c>
      <c r="H34" s="6" t="s">
        <v>38</v>
      </c>
      <c r="I34" s="6" t="s">
        <v>38</v>
      </c>
      <c r="J34" s="8" t="s">
        <v>225</v>
      </c>
      <c r="K34" s="5" t="s">
        <v>226</v>
      </c>
      <c r="L34" s="7" t="s">
        <v>227</v>
      </c>
      <c r="M34" s="9">
        <v>0</v>
      </c>
      <c r="N34" s="5" t="s">
        <v>56</v>
      </c>
      <c r="O34" s="31">
        <v>43930.3681866898</v>
      </c>
      <c r="P34" s="32">
        <v>43931.4511498843</v>
      </c>
      <c r="Q34" s="28" t="s">
        <v>38</v>
      </c>
      <c r="R34" s="29" t="s">
        <v>38</v>
      </c>
      <c r="S34" s="28" t="s">
        <v>43</v>
      </c>
      <c r="T34" s="28" t="s">
        <v>228</v>
      </c>
      <c r="U34" s="5" t="s">
        <v>221</v>
      </c>
      <c r="V34" s="28" t="s">
        <v>229</v>
      </c>
      <c r="W34" s="7" t="s">
        <v>38</v>
      </c>
      <c r="X34" s="7" t="s">
        <v>38</v>
      </c>
      <c r="Y34" s="5" t="s">
        <v>38</v>
      </c>
      <c r="Z34" s="5" t="s">
        <v>38</v>
      </c>
      <c r="AA34" s="6" t="s">
        <v>38</v>
      </c>
      <c r="AB34" s="6" t="s">
        <v>38</v>
      </c>
      <c r="AC34" s="6" t="s">
        <v>38</v>
      </c>
      <c r="AD34" s="6" t="s">
        <v>38</v>
      </c>
      <c r="AE34" s="6" t="s">
        <v>38</v>
      </c>
    </row>
    <row r="35">
      <c r="A35" s="28" t="s">
        <v>232</v>
      </c>
      <c r="B35" s="6" t="s">
        <v>233</v>
      </c>
      <c r="C35" s="6" t="s">
        <v>205</v>
      </c>
      <c r="D35" s="7" t="s">
        <v>34</v>
      </c>
      <c r="E35" s="28" t="s">
        <v>35</v>
      </c>
      <c r="F35" s="5" t="s">
        <v>206</v>
      </c>
      <c r="G35" s="6" t="s">
        <v>52</v>
      </c>
      <c r="H35" s="6" t="s">
        <v>38</v>
      </c>
      <c r="I35" s="6" t="s">
        <v>38</v>
      </c>
      <c r="J35" s="8" t="s">
        <v>234</v>
      </c>
      <c r="K35" s="5" t="s">
        <v>235</v>
      </c>
      <c r="L35" s="7" t="s">
        <v>236</v>
      </c>
      <c r="M35" s="9">
        <v>0</v>
      </c>
      <c r="N35" s="5" t="s">
        <v>56</v>
      </c>
      <c r="O35" s="31">
        <v>43930.3681866898</v>
      </c>
      <c r="P35" s="32">
        <v>43931.4511502662</v>
      </c>
      <c r="Q35" s="28" t="s">
        <v>38</v>
      </c>
      <c r="R35" s="29" t="s">
        <v>38</v>
      </c>
      <c r="S35" s="28" t="s">
        <v>43</v>
      </c>
      <c r="T35" s="28" t="s">
        <v>237</v>
      </c>
      <c r="U35" s="5" t="s">
        <v>238</v>
      </c>
      <c r="V35" s="28" t="s">
        <v>239</v>
      </c>
      <c r="W35" s="7" t="s">
        <v>38</v>
      </c>
      <c r="X35" s="7" t="s">
        <v>38</v>
      </c>
      <c r="Y35" s="5" t="s">
        <v>38</v>
      </c>
      <c r="Z35" s="5" t="s">
        <v>38</v>
      </c>
      <c r="AA35" s="6" t="s">
        <v>38</v>
      </c>
      <c r="AB35" s="6" t="s">
        <v>38</v>
      </c>
      <c r="AC35" s="6" t="s">
        <v>38</v>
      </c>
      <c r="AD35" s="6" t="s">
        <v>38</v>
      </c>
      <c r="AE35" s="6" t="s">
        <v>38</v>
      </c>
    </row>
    <row r="36">
      <c r="A36" s="28" t="s">
        <v>240</v>
      </c>
      <c r="B36" s="6" t="s">
        <v>241</v>
      </c>
      <c r="C36" s="6" t="s">
        <v>205</v>
      </c>
      <c r="D36" s="7" t="s">
        <v>34</v>
      </c>
      <c r="E36" s="28" t="s">
        <v>35</v>
      </c>
      <c r="F36" s="5" t="s">
        <v>206</v>
      </c>
      <c r="G36" s="6" t="s">
        <v>52</v>
      </c>
      <c r="H36" s="6" t="s">
        <v>38</v>
      </c>
      <c r="I36" s="6" t="s">
        <v>38</v>
      </c>
      <c r="J36" s="8" t="s">
        <v>242</v>
      </c>
      <c r="K36" s="5" t="s">
        <v>243</v>
      </c>
      <c r="L36" s="7" t="s">
        <v>244</v>
      </c>
      <c r="M36" s="9">
        <v>0</v>
      </c>
      <c r="N36" s="5" t="s">
        <v>56</v>
      </c>
      <c r="O36" s="31">
        <v>43930.3681868866</v>
      </c>
      <c r="P36" s="32">
        <v>43931.4511504282</v>
      </c>
      <c r="Q36" s="28" t="s">
        <v>38</v>
      </c>
      <c r="R36" s="29" t="s">
        <v>38</v>
      </c>
      <c r="S36" s="28" t="s">
        <v>43</v>
      </c>
      <c r="T36" s="28" t="s">
        <v>245</v>
      </c>
      <c r="U36" s="5" t="s">
        <v>246</v>
      </c>
      <c r="V36" s="28" t="s">
        <v>247</v>
      </c>
      <c r="W36" s="7" t="s">
        <v>38</v>
      </c>
      <c r="X36" s="7" t="s">
        <v>38</v>
      </c>
      <c r="Y36" s="5" t="s">
        <v>38</v>
      </c>
      <c r="Z36" s="5" t="s">
        <v>38</v>
      </c>
      <c r="AA36" s="6" t="s">
        <v>38</v>
      </c>
      <c r="AB36" s="6" t="s">
        <v>38</v>
      </c>
      <c r="AC36" s="6" t="s">
        <v>38</v>
      </c>
      <c r="AD36" s="6" t="s">
        <v>38</v>
      </c>
      <c r="AE36" s="6" t="s">
        <v>38</v>
      </c>
    </row>
    <row r="37">
      <c r="A37" s="28" t="s">
        <v>248</v>
      </c>
      <c r="B37" s="6" t="s">
        <v>249</v>
      </c>
      <c r="C37" s="6" t="s">
        <v>205</v>
      </c>
      <c r="D37" s="7" t="s">
        <v>34</v>
      </c>
      <c r="E37" s="28" t="s">
        <v>35</v>
      </c>
      <c r="F37" s="5" t="s">
        <v>206</v>
      </c>
      <c r="G37" s="6" t="s">
        <v>52</v>
      </c>
      <c r="H37" s="6" t="s">
        <v>38</v>
      </c>
      <c r="I37" s="6" t="s">
        <v>38</v>
      </c>
      <c r="J37" s="8" t="s">
        <v>242</v>
      </c>
      <c r="K37" s="5" t="s">
        <v>243</v>
      </c>
      <c r="L37" s="7" t="s">
        <v>244</v>
      </c>
      <c r="M37" s="9">
        <v>0</v>
      </c>
      <c r="N37" s="5" t="s">
        <v>56</v>
      </c>
      <c r="O37" s="31">
        <v>43930.3681868866</v>
      </c>
      <c r="P37" s="32">
        <v>43931.4511506134</v>
      </c>
      <c r="Q37" s="28" t="s">
        <v>38</v>
      </c>
      <c r="R37" s="29" t="s">
        <v>38</v>
      </c>
      <c r="S37" s="28" t="s">
        <v>43</v>
      </c>
      <c r="T37" s="28" t="s">
        <v>245</v>
      </c>
      <c r="U37" s="5" t="s">
        <v>246</v>
      </c>
      <c r="V37" s="28" t="s">
        <v>247</v>
      </c>
      <c r="W37" s="7" t="s">
        <v>38</v>
      </c>
      <c r="X37" s="7" t="s">
        <v>38</v>
      </c>
      <c r="Y37" s="5" t="s">
        <v>38</v>
      </c>
      <c r="Z37" s="5" t="s">
        <v>38</v>
      </c>
      <c r="AA37" s="6" t="s">
        <v>38</v>
      </c>
      <c r="AB37" s="6" t="s">
        <v>38</v>
      </c>
      <c r="AC37" s="6" t="s">
        <v>38</v>
      </c>
      <c r="AD37" s="6" t="s">
        <v>38</v>
      </c>
      <c r="AE37" s="6" t="s">
        <v>38</v>
      </c>
    </row>
    <row r="38">
      <c r="A38" s="28" t="s">
        <v>250</v>
      </c>
      <c r="B38" s="6" t="s">
        <v>251</v>
      </c>
      <c r="C38" s="6" t="s">
        <v>205</v>
      </c>
      <c r="D38" s="7" t="s">
        <v>34</v>
      </c>
      <c r="E38" s="28" t="s">
        <v>35</v>
      </c>
      <c r="F38" s="5" t="s">
        <v>206</v>
      </c>
      <c r="G38" s="6" t="s">
        <v>52</v>
      </c>
      <c r="H38" s="6" t="s">
        <v>38</v>
      </c>
      <c r="I38" s="6" t="s">
        <v>38</v>
      </c>
      <c r="J38" s="8" t="s">
        <v>242</v>
      </c>
      <c r="K38" s="5" t="s">
        <v>243</v>
      </c>
      <c r="L38" s="7" t="s">
        <v>244</v>
      </c>
      <c r="M38" s="9">
        <v>0</v>
      </c>
      <c r="N38" s="5" t="s">
        <v>56</v>
      </c>
      <c r="O38" s="31">
        <v>43930.368187037</v>
      </c>
      <c r="P38" s="32">
        <v>43931.4539515856</v>
      </c>
      <c r="Q38" s="28" t="s">
        <v>38</v>
      </c>
      <c r="R38" s="29" t="s">
        <v>38</v>
      </c>
      <c r="S38" s="28" t="s">
        <v>43</v>
      </c>
      <c r="T38" s="28" t="s">
        <v>245</v>
      </c>
      <c r="U38" s="5" t="s">
        <v>246</v>
      </c>
      <c r="V38" s="28" t="s">
        <v>247</v>
      </c>
      <c r="W38" s="7" t="s">
        <v>38</v>
      </c>
      <c r="X38" s="7" t="s">
        <v>38</v>
      </c>
      <c r="Y38" s="5" t="s">
        <v>38</v>
      </c>
      <c r="Z38" s="5" t="s">
        <v>38</v>
      </c>
      <c r="AA38" s="6" t="s">
        <v>38</v>
      </c>
      <c r="AB38" s="6" t="s">
        <v>38</v>
      </c>
      <c r="AC38" s="6" t="s">
        <v>38</v>
      </c>
      <c r="AD38" s="6" t="s">
        <v>38</v>
      </c>
      <c r="AE38" s="6" t="s">
        <v>38</v>
      </c>
    </row>
    <row r="39">
      <c r="A39" s="28" t="s">
        <v>252</v>
      </c>
      <c r="B39" s="6" t="s">
        <v>253</v>
      </c>
      <c r="C39" s="6" t="s">
        <v>205</v>
      </c>
      <c r="D39" s="7" t="s">
        <v>34</v>
      </c>
      <c r="E39" s="28" t="s">
        <v>35</v>
      </c>
      <c r="F39" s="5" t="s">
        <v>206</v>
      </c>
      <c r="G39" s="6" t="s">
        <v>52</v>
      </c>
      <c r="H39" s="6" t="s">
        <v>38</v>
      </c>
      <c r="I39" s="6" t="s">
        <v>38</v>
      </c>
      <c r="J39" s="8" t="s">
        <v>254</v>
      </c>
      <c r="K39" s="5" t="s">
        <v>255</v>
      </c>
      <c r="L39" s="7" t="s">
        <v>256</v>
      </c>
      <c r="M39" s="9">
        <v>0</v>
      </c>
      <c r="N39" s="5" t="s">
        <v>56</v>
      </c>
      <c r="O39" s="31">
        <v>43930.368187037</v>
      </c>
      <c r="P39" s="32">
        <v>43931.4511508102</v>
      </c>
      <c r="Q39" s="28" t="s">
        <v>38</v>
      </c>
      <c r="R39" s="29" t="s">
        <v>38</v>
      </c>
      <c r="S39" s="28" t="s">
        <v>43</v>
      </c>
      <c r="T39" s="28" t="s">
        <v>257</v>
      </c>
      <c r="U39" s="5" t="s">
        <v>238</v>
      </c>
      <c r="V39" s="28" t="s">
        <v>258</v>
      </c>
      <c r="W39" s="7" t="s">
        <v>38</v>
      </c>
      <c r="X39" s="7" t="s">
        <v>38</v>
      </c>
      <c r="Y39" s="5" t="s">
        <v>38</v>
      </c>
      <c r="Z39" s="5" t="s">
        <v>38</v>
      </c>
      <c r="AA39" s="6" t="s">
        <v>38</v>
      </c>
      <c r="AB39" s="6" t="s">
        <v>38</v>
      </c>
      <c r="AC39" s="6" t="s">
        <v>38</v>
      </c>
      <c r="AD39" s="6" t="s">
        <v>38</v>
      </c>
      <c r="AE39" s="6" t="s">
        <v>38</v>
      </c>
    </row>
    <row r="40">
      <c r="A40" s="28" t="s">
        <v>259</v>
      </c>
      <c r="B40" s="6" t="s">
        <v>260</v>
      </c>
      <c r="C40" s="6" t="s">
        <v>205</v>
      </c>
      <c r="D40" s="7" t="s">
        <v>34</v>
      </c>
      <c r="E40" s="28" t="s">
        <v>35</v>
      </c>
      <c r="F40" s="5" t="s">
        <v>206</v>
      </c>
      <c r="G40" s="6" t="s">
        <v>52</v>
      </c>
      <c r="H40" s="6" t="s">
        <v>38</v>
      </c>
      <c r="I40" s="6" t="s">
        <v>38</v>
      </c>
      <c r="J40" s="8" t="s">
        <v>254</v>
      </c>
      <c r="K40" s="5" t="s">
        <v>255</v>
      </c>
      <c r="L40" s="7" t="s">
        <v>256</v>
      </c>
      <c r="M40" s="9">
        <v>0</v>
      </c>
      <c r="N40" s="5" t="s">
        <v>56</v>
      </c>
      <c r="O40" s="31">
        <v>43930.3681872338</v>
      </c>
      <c r="P40" s="32">
        <v>43931.4539517708</v>
      </c>
      <c r="Q40" s="28" t="s">
        <v>38</v>
      </c>
      <c r="R40" s="29" t="s">
        <v>38</v>
      </c>
      <c r="S40" s="28" t="s">
        <v>43</v>
      </c>
      <c r="T40" s="28" t="s">
        <v>257</v>
      </c>
      <c r="U40" s="5" t="s">
        <v>238</v>
      </c>
      <c r="V40" s="28" t="s">
        <v>258</v>
      </c>
      <c r="W40" s="7" t="s">
        <v>38</v>
      </c>
      <c r="X40" s="7" t="s">
        <v>38</v>
      </c>
      <c r="Y40" s="5" t="s">
        <v>38</v>
      </c>
      <c r="Z40" s="5" t="s">
        <v>38</v>
      </c>
      <c r="AA40" s="6" t="s">
        <v>38</v>
      </c>
      <c r="AB40" s="6" t="s">
        <v>38</v>
      </c>
      <c r="AC40" s="6" t="s">
        <v>38</v>
      </c>
      <c r="AD40" s="6" t="s">
        <v>38</v>
      </c>
      <c r="AE40" s="6" t="s">
        <v>38</v>
      </c>
    </row>
    <row r="41">
      <c r="A41" s="28" t="s">
        <v>261</v>
      </c>
      <c r="B41" s="6" t="s">
        <v>262</v>
      </c>
      <c r="C41" s="6" t="s">
        <v>205</v>
      </c>
      <c r="D41" s="7" t="s">
        <v>34</v>
      </c>
      <c r="E41" s="28" t="s">
        <v>35</v>
      </c>
      <c r="F41" s="5" t="s">
        <v>206</v>
      </c>
      <c r="G41" s="6" t="s">
        <v>52</v>
      </c>
      <c r="H41" s="6" t="s">
        <v>38</v>
      </c>
      <c r="I41" s="6" t="s">
        <v>38</v>
      </c>
      <c r="J41" s="8" t="s">
        <v>254</v>
      </c>
      <c r="K41" s="5" t="s">
        <v>255</v>
      </c>
      <c r="L41" s="7" t="s">
        <v>256</v>
      </c>
      <c r="M41" s="9">
        <v>0</v>
      </c>
      <c r="N41" s="5" t="s">
        <v>56</v>
      </c>
      <c r="O41" s="31">
        <v>43930.368187419</v>
      </c>
      <c r="P41" s="32">
        <v>43931.4539519329</v>
      </c>
      <c r="Q41" s="28" t="s">
        <v>38</v>
      </c>
      <c r="R41" s="29" t="s">
        <v>38</v>
      </c>
      <c r="S41" s="28" t="s">
        <v>43</v>
      </c>
      <c r="T41" s="28" t="s">
        <v>257</v>
      </c>
      <c r="U41" s="5" t="s">
        <v>238</v>
      </c>
      <c r="V41" s="28" t="s">
        <v>258</v>
      </c>
      <c r="W41" s="7" t="s">
        <v>38</v>
      </c>
      <c r="X41" s="7" t="s">
        <v>38</v>
      </c>
      <c r="Y41" s="5" t="s">
        <v>38</v>
      </c>
      <c r="Z41" s="5" t="s">
        <v>38</v>
      </c>
      <c r="AA41" s="6" t="s">
        <v>38</v>
      </c>
      <c r="AB41" s="6" t="s">
        <v>38</v>
      </c>
      <c r="AC41" s="6" t="s">
        <v>38</v>
      </c>
      <c r="AD41" s="6" t="s">
        <v>38</v>
      </c>
      <c r="AE41" s="6" t="s">
        <v>38</v>
      </c>
    </row>
    <row r="42">
      <c r="A42" s="28" t="s">
        <v>263</v>
      </c>
      <c r="B42" s="6" t="s">
        <v>264</v>
      </c>
      <c r="C42" s="6" t="s">
        <v>205</v>
      </c>
      <c r="D42" s="7" t="s">
        <v>34</v>
      </c>
      <c r="E42" s="28" t="s">
        <v>35</v>
      </c>
      <c r="F42" s="5" t="s">
        <v>206</v>
      </c>
      <c r="G42" s="6" t="s">
        <v>52</v>
      </c>
      <c r="H42" s="6" t="s">
        <v>38</v>
      </c>
      <c r="I42" s="6" t="s">
        <v>38</v>
      </c>
      <c r="J42" s="8" t="s">
        <v>254</v>
      </c>
      <c r="K42" s="5" t="s">
        <v>255</v>
      </c>
      <c r="L42" s="7" t="s">
        <v>256</v>
      </c>
      <c r="M42" s="9">
        <v>0</v>
      </c>
      <c r="N42" s="5" t="s">
        <v>56</v>
      </c>
      <c r="O42" s="31">
        <v>43930.368187419</v>
      </c>
      <c r="P42" s="32">
        <v>43931.4539519329</v>
      </c>
      <c r="Q42" s="28" t="s">
        <v>38</v>
      </c>
      <c r="R42" s="29" t="s">
        <v>38</v>
      </c>
      <c r="S42" s="28" t="s">
        <v>43</v>
      </c>
      <c r="T42" s="28" t="s">
        <v>257</v>
      </c>
      <c r="U42" s="5" t="s">
        <v>238</v>
      </c>
      <c r="V42" s="28" t="s">
        <v>258</v>
      </c>
      <c r="W42" s="7" t="s">
        <v>38</v>
      </c>
      <c r="X42" s="7" t="s">
        <v>38</v>
      </c>
      <c r="Y42" s="5" t="s">
        <v>38</v>
      </c>
      <c r="Z42" s="5" t="s">
        <v>38</v>
      </c>
      <c r="AA42" s="6" t="s">
        <v>38</v>
      </c>
      <c r="AB42" s="6" t="s">
        <v>38</v>
      </c>
      <c r="AC42" s="6" t="s">
        <v>38</v>
      </c>
      <c r="AD42" s="6" t="s">
        <v>38</v>
      </c>
      <c r="AE42" s="6" t="s">
        <v>38</v>
      </c>
    </row>
    <row r="43">
      <c r="A43" s="28" t="s">
        <v>265</v>
      </c>
      <c r="B43" s="6" t="s">
        <v>266</v>
      </c>
      <c r="C43" s="6" t="s">
        <v>205</v>
      </c>
      <c r="D43" s="7" t="s">
        <v>34</v>
      </c>
      <c r="E43" s="28" t="s">
        <v>35</v>
      </c>
      <c r="F43" s="5" t="s">
        <v>206</v>
      </c>
      <c r="G43" s="6" t="s">
        <v>52</v>
      </c>
      <c r="H43" s="6" t="s">
        <v>38</v>
      </c>
      <c r="I43" s="6" t="s">
        <v>38</v>
      </c>
      <c r="J43" s="8" t="s">
        <v>254</v>
      </c>
      <c r="K43" s="5" t="s">
        <v>255</v>
      </c>
      <c r="L43" s="7" t="s">
        <v>256</v>
      </c>
      <c r="M43" s="9">
        <v>0</v>
      </c>
      <c r="N43" s="5" t="s">
        <v>56</v>
      </c>
      <c r="O43" s="31">
        <v>43930.368187581</v>
      </c>
      <c r="P43" s="32">
        <v>43931.4511509606</v>
      </c>
      <c r="Q43" s="28" t="s">
        <v>38</v>
      </c>
      <c r="R43" s="29" t="s">
        <v>38</v>
      </c>
      <c r="S43" s="28" t="s">
        <v>43</v>
      </c>
      <c r="T43" s="28" t="s">
        <v>257</v>
      </c>
      <c r="U43" s="5" t="s">
        <v>238</v>
      </c>
      <c r="V43" s="28" t="s">
        <v>258</v>
      </c>
      <c r="W43" s="7" t="s">
        <v>38</v>
      </c>
      <c r="X43" s="7" t="s">
        <v>38</v>
      </c>
      <c r="Y43" s="5" t="s">
        <v>38</v>
      </c>
      <c r="Z43" s="5" t="s">
        <v>38</v>
      </c>
      <c r="AA43" s="6" t="s">
        <v>38</v>
      </c>
      <c r="AB43" s="6" t="s">
        <v>38</v>
      </c>
      <c r="AC43" s="6" t="s">
        <v>38</v>
      </c>
      <c r="AD43" s="6" t="s">
        <v>38</v>
      </c>
      <c r="AE43" s="6" t="s">
        <v>38</v>
      </c>
    </row>
    <row r="44">
      <c r="A44" s="28" t="s">
        <v>267</v>
      </c>
      <c r="B44" s="6" t="s">
        <v>268</v>
      </c>
      <c r="C44" s="6" t="s">
        <v>205</v>
      </c>
      <c r="D44" s="7" t="s">
        <v>34</v>
      </c>
      <c r="E44" s="28" t="s">
        <v>35</v>
      </c>
      <c r="F44" s="5" t="s">
        <v>206</v>
      </c>
      <c r="G44" s="6" t="s">
        <v>52</v>
      </c>
      <c r="H44" s="6" t="s">
        <v>38</v>
      </c>
      <c r="I44" s="6" t="s">
        <v>38</v>
      </c>
      <c r="J44" s="8" t="s">
        <v>254</v>
      </c>
      <c r="K44" s="5" t="s">
        <v>255</v>
      </c>
      <c r="L44" s="7" t="s">
        <v>256</v>
      </c>
      <c r="M44" s="9">
        <v>0</v>
      </c>
      <c r="N44" s="5" t="s">
        <v>56</v>
      </c>
      <c r="O44" s="31">
        <v>43930.368187581</v>
      </c>
      <c r="P44" s="32">
        <v>43931.4511513542</v>
      </c>
      <c r="Q44" s="28" t="s">
        <v>38</v>
      </c>
      <c r="R44" s="29" t="s">
        <v>38</v>
      </c>
      <c r="S44" s="28" t="s">
        <v>43</v>
      </c>
      <c r="T44" s="28" t="s">
        <v>257</v>
      </c>
      <c r="U44" s="5" t="s">
        <v>238</v>
      </c>
      <c r="V44" s="28" t="s">
        <v>258</v>
      </c>
      <c r="W44" s="7" t="s">
        <v>38</v>
      </c>
      <c r="X44" s="7" t="s">
        <v>38</v>
      </c>
      <c r="Y44" s="5" t="s">
        <v>38</v>
      </c>
      <c r="Z44" s="5" t="s">
        <v>38</v>
      </c>
      <c r="AA44" s="6" t="s">
        <v>38</v>
      </c>
      <c r="AB44" s="6" t="s">
        <v>38</v>
      </c>
      <c r="AC44" s="6" t="s">
        <v>38</v>
      </c>
      <c r="AD44" s="6" t="s">
        <v>38</v>
      </c>
      <c r="AE44" s="6" t="s">
        <v>38</v>
      </c>
    </row>
    <row r="45">
      <c r="A45" s="28" t="s">
        <v>269</v>
      </c>
      <c r="B45" s="6" t="s">
        <v>270</v>
      </c>
      <c r="C45" s="6" t="s">
        <v>205</v>
      </c>
      <c r="D45" s="7" t="s">
        <v>34</v>
      </c>
      <c r="E45" s="28" t="s">
        <v>35</v>
      </c>
      <c r="F45" s="5" t="s">
        <v>206</v>
      </c>
      <c r="G45" s="6" t="s">
        <v>52</v>
      </c>
      <c r="H45" s="6" t="s">
        <v>38</v>
      </c>
      <c r="I45" s="6" t="s">
        <v>38</v>
      </c>
      <c r="J45" s="8" t="s">
        <v>254</v>
      </c>
      <c r="K45" s="5" t="s">
        <v>255</v>
      </c>
      <c r="L45" s="7" t="s">
        <v>256</v>
      </c>
      <c r="M45" s="9">
        <v>0</v>
      </c>
      <c r="N45" s="5" t="s">
        <v>56</v>
      </c>
      <c r="O45" s="31">
        <v>43930.3681877662</v>
      </c>
      <c r="P45" s="32">
        <v>43931.4539521181</v>
      </c>
      <c r="Q45" s="28" t="s">
        <v>38</v>
      </c>
      <c r="R45" s="29" t="s">
        <v>38</v>
      </c>
      <c r="S45" s="28" t="s">
        <v>43</v>
      </c>
      <c r="T45" s="28" t="s">
        <v>257</v>
      </c>
      <c r="U45" s="5" t="s">
        <v>238</v>
      </c>
      <c r="V45" s="28" t="s">
        <v>258</v>
      </c>
      <c r="W45" s="7" t="s">
        <v>38</v>
      </c>
      <c r="X45" s="7" t="s">
        <v>38</v>
      </c>
      <c r="Y45" s="5" t="s">
        <v>38</v>
      </c>
      <c r="Z45" s="5" t="s">
        <v>38</v>
      </c>
      <c r="AA45" s="6" t="s">
        <v>38</v>
      </c>
      <c r="AB45" s="6" t="s">
        <v>38</v>
      </c>
      <c r="AC45" s="6" t="s">
        <v>38</v>
      </c>
      <c r="AD45" s="6" t="s">
        <v>38</v>
      </c>
      <c r="AE45" s="6" t="s">
        <v>38</v>
      </c>
    </row>
    <row r="46">
      <c r="A46" s="28" t="s">
        <v>271</v>
      </c>
      <c r="B46" s="6" t="s">
        <v>272</v>
      </c>
      <c r="C46" s="6" t="s">
        <v>205</v>
      </c>
      <c r="D46" s="7" t="s">
        <v>34</v>
      </c>
      <c r="E46" s="28" t="s">
        <v>35</v>
      </c>
      <c r="F46" s="5" t="s">
        <v>206</v>
      </c>
      <c r="G46" s="6" t="s">
        <v>52</v>
      </c>
      <c r="H46" s="6" t="s">
        <v>38</v>
      </c>
      <c r="I46" s="6" t="s">
        <v>38</v>
      </c>
      <c r="J46" s="8" t="s">
        <v>254</v>
      </c>
      <c r="K46" s="5" t="s">
        <v>255</v>
      </c>
      <c r="L46" s="7" t="s">
        <v>256</v>
      </c>
      <c r="M46" s="9">
        <v>0</v>
      </c>
      <c r="N46" s="5" t="s">
        <v>56</v>
      </c>
      <c r="O46" s="31">
        <v>43930.3681879282</v>
      </c>
      <c r="P46" s="32">
        <v>43931.4539522801</v>
      </c>
      <c r="Q46" s="28" t="s">
        <v>38</v>
      </c>
      <c r="R46" s="29" t="s">
        <v>38</v>
      </c>
      <c r="S46" s="28" t="s">
        <v>43</v>
      </c>
      <c r="T46" s="28" t="s">
        <v>257</v>
      </c>
      <c r="U46" s="5" t="s">
        <v>238</v>
      </c>
      <c r="V46" s="28" t="s">
        <v>258</v>
      </c>
      <c r="W46" s="7" t="s">
        <v>38</v>
      </c>
      <c r="X46" s="7" t="s">
        <v>38</v>
      </c>
      <c r="Y46" s="5" t="s">
        <v>38</v>
      </c>
      <c r="Z46" s="5" t="s">
        <v>38</v>
      </c>
      <c r="AA46" s="6" t="s">
        <v>38</v>
      </c>
      <c r="AB46" s="6" t="s">
        <v>38</v>
      </c>
      <c r="AC46" s="6" t="s">
        <v>38</v>
      </c>
      <c r="AD46" s="6" t="s">
        <v>38</v>
      </c>
      <c r="AE46" s="6" t="s">
        <v>38</v>
      </c>
    </row>
    <row r="47">
      <c r="A47" s="28" t="s">
        <v>273</v>
      </c>
      <c r="B47" s="6" t="s">
        <v>274</v>
      </c>
      <c r="C47" s="6" t="s">
        <v>205</v>
      </c>
      <c r="D47" s="7" t="s">
        <v>34</v>
      </c>
      <c r="E47" s="28" t="s">
        <v>35</v>
      </c>
      <c r="F47" s="5" t="s">
        <v>206</v>
      </c>
      <c r="G47" s="6" t="s">
        <v>52</v>
      </c>
      <c r="H47" s="6" t="s">
        <v>38</v>
      </c>
      <c r="I47" s="6" t="s">
        <v>38</v>
      </c>
      <c r="J47" s="8" t="s">
        <v>254</v>
      </c>
      <c r="K47" s="5" t="s">
        <v>255</v>
      </c>
      <c r="L47" s="7" t="s">
        <v>256</v>
      </c>
      <c r="M47" s="9">
        <v>0</v>
      </c>
      <c r="N47" s="5" t="s">
        <v>56</v>
      </c>
      <c r="O47" s="31">
        <v>43930.3681879282</v>
      </c>
      <c r="P47" s="32">
        <v>43931.4511515046</v>
      </c>
      <c r="Q47" s="28" t="s">
        <v>38</v>
      </c>
      <c r="R47" s="29" t="s">
        <v>38</v>
      </c>
      <c r="S47" s="28" t="s">
        <v>43</v>
      </c>
      <c r="T47" s="28" t="s">
        <v>257</v>
      </c>
      <c r="U47" s="5" t="s">
        <v>238</v>
      </c>
      <c r="V47" s="28" t="s">
        <v>258</v>
      </c>
      <c r="W47" s="7" t="s">
        <v>38</v>
      </c>
      <c r="X47" s="7" t="s">
        <v>38</v>
      </c>
      <c r="Y47" s="5" t="s">
        <v>38</v>
      </c>
      <c r="Z47" s="5" t="s">
        <v>38</v>
      </c>
      <c r="AA47" s="6" t="s">
        <v>38</v>
      </c>
      <c r="AB47" s="6" t="s">
        <v>38</v>
      </c>
      <c r="AC47" s="6" t="s">
        <v>38</v>
      </c>
      <c r="AD47" s="6" t="s">
        <v>38</v>
      </c>
      <c r="AE47" s="6" t="s">
        <v>38</v>
      </c>
    </row>
    <row r="48">
      <c r="A48" s="28" t="s">
        <v>275</v>
      </c>
      <c r="B48" s="6" t="s">
        <v>276</v>
      </c>
      <c r="C48" s="6" t="s">
        <v>277</v>
      </c>
      <c r="D48" s="7" t="s">
        <v>34</v>
      </c>
      <c r="E48" s="28" t="s">
        <v>35</v>
      </c>
      <c r="F48" s="5" t="s">
        <v>206</v>
      </c>
      <c r="G48" s="6" t="s">
        <v>52</v>
      </c>
      <c r="H48" s="6" t="s">
        <v>38</v>
      </c>
      <c r="I48" s="6" t="s">
        <v>38</v>
      </c>
      <c r="J48" s="8" t="s">
        <v>254</v>
      </c>
      <c r="K48" s="5" t="s">
        <v>255</v>
      </c>
      <c r="L48" s="7" t="s">
        <v>256</v>
      </c>
      <c r="M48" s="9">
        <v>0</v>
      </c>
      <c r="N48" s="5" t="s">
        <v>56</v>
      </c>
      <c r="O48" s="31">
        <v>43930.3681881134</v>
      </c>
      <c r="P48" s="32">
        <v>43931.4511517014</v>
      </c>
      <c r="Q48" s="28" t="s">
        <v>38</v>
      </c>
      <c r="R48" s="29" t="s">
        <v>38</v>
      </c>
      <c r="S48" s="28" t="s">
        <v>43</v>
      </c>
      <c r="T48" s="28" t="s">
        <v>257</v>
      </c>
      <c r="U48" s="5" t="s">
        <v>238</v>
      </c>
      <c r="V48" s="28" t="s">
        <v>258</v>
      </c>
      <c r="W48" s="7" t="s">
        <v>38</v>
      </c>
      <c r="X48" s="7" t="s">
        <v>38</v>
      </c>
      <c r="Y48" s="5" t="s">
        <v>38</v>
      </c>
      <c r="Z48" s="5" t="s">
        <v>38</v>
      </c>
      <c r="AA48" s="6" t="s">
        <v>38</v>
      </c>
      <c r="AB48" s="6" t="s">
        <v>38</v>
      </c>
      <c r="AC48" s="6" t="s">
        <v>38</v>
      </c>
      <c r="AD48" s="6" t="s">
        <v>38</v>
      </c>
      <c r="AE48" s="6" t="s">
        <v>38</v>
      </c>
    </row>
    <row r="49">
      <c r="A49" s="28" t="s">
        <v>278</v>
      </c>
      <c r="B49" s="6" t="s">
        <v>279</v>
      </c>
      <c r="C49" s="6" t="s">
        <v>277</v>
      </c>
      <c r="D49" s="7" t="s">
        <v>34</v>
      </c>
      <c r="E49" s="28" t="s">
        <v>35</v>
      </c>
      <c r="F49" s="5" t="s">
        <v>206</v>
      </c>
      <c r="G49" s="6" t="s">
        <v>52</v>
      </c>
      <c r="H49" s="6" t="s">
        <v>38</v>
      </c>
      <c r="I49" s="6" t="s">
        <v>38</v>
      </c>
      <c r="J49" s="8" t="s">
        <v>254</v>
      </c>
      <c r="K49" s="5" t="s">
        <v>255</v>
      </c>
      <c r="L49" s="7" t="s">
        <v>256</v>
      </c>
      <c r="M49" s="9">
        <v>0</v>
      </c>
      <c r="N49" s="5" t="s">
        <v>56</v>
      </c>
      <c r="O49" s="31">
        <v>43930.3681883102</v>
      </c>
      <c r="P49" s="32">
        <v>43931.4511518866</v>
      </c>
      <c r="Q49" s="28" t="s">
        <v>38</v>
      </c>
      <c r="R49" s="29" t="s">
        <v>38</v>
      </c>
      <c r="S49" s="28" t="s">
        <v>43</v>
      </c>
      <c r="T49" s="28" t="s">
        <v>257</v>
      </c>
      <c r="U49" s="5" t="s">
        <v>238</v>
      </c>
      <c r="V49" s="28" t="s">
        <v>258</v>
      </c>
      <c r="W49" s="7" t="s">
        <v>38</v>
      </c>
      <c r="X49" s="7" t="s">
        <v>38</v>
      </c>
      <c r="Y49" s="5" t="s">
        <v>38</v>
      </c>
      <c r="Z49" s="5" t="s">
        <v>38</v>
      </c>
      <c r="AA49" s="6" t="s">
        <v>38</v>
      </c>
      <c r="AB49" s="6" t="s">
        <v>38</v>
      </c>
      <c r="AC49" s="6" t="s">
        <v>38</v>
      </c>
      <c r="AD49" s="6" t="s">
        <v>38</v>
      </c>
      <c r="AE49" s="6" t="s">
        <v>38</v>
      </c>
    </row>
    <row r="50">
      <c r="A50" s="28" t="s">
        <v>280</v>
      </c>
      <c r="B50" s="6" t="s">
        <v>281</v>
      </c>
      <c r="C50" s="6" t="s">
        <v>277</v>
      </c>
      <c r="D50" s="7" t="s">
        <v>34</v>
      </c>
      <c r="E50" s="28" t="s">
        <v>35</v>
      </c>
      <c r="F50" s="5" t="s">
        <v>206</v>
      </c>
      <c r="G50" s="6" t="s">
        <v>52</v>
      </c>
      <c r="H50" s="6" t="s">
        <v>38</v>
      </c>
      <c r="I50" s="6" t="s">
        <v>38</v>
      </c>
      <c r="J50" s="8" t="s">
        <v>254</v>
      </c>
      <c r="K50" s="5" t="s">
        <v>255</v>
      </c>
      <c r="L50" s="7" t="s">
        <v>256</v>
      </c>
      <c r="M50" s="9">
        <v>0</v>
      </c>
      <c r="N50" s="5" t="s">
        <v>56</v>
      </c>
      <c r="O50" s="31">
        <v>43930.3681885069</v>
      </c>
      <c r="P50" s="32">
        <v>43931.4511520486</v>
      </c>
      <c r="Q50" s="28" t="s">
        <v>38</v>
      </c>
      <c r="R50" s="29" t="s">
        <v>38</v>
      </c>
      <c r="S50" s="28" t="s">
        <v>43</v>
      </c>
      <c r="T50" s="28" t="s">
        <v>257</v>
      </c>
      <c r="U50" s="5" t="s">
        <v>238</v>
      </c>
      <c r="V50" s="28" t="s">
        <v>258</v>
      </c>
      <c r="W50" s="7" t="s">
        <v>38</v>
      </c>
      <c r="X50" s="7" t="s">
        <v>38</v>
      </c>
      <c r="Y50" s="5" t="s">
        <v>38</v>
      </c>
      <c r="Z50" s="5" t="s">
        <v>38</v>
      </c>
      <c r="AA50" s="6" t="s">
        <v>38</v>
      </c>
      <c r="AB50" s="6" t="s">
        <v>38</v>
      </c>
      <c r="AC50" s="6" t="s">
        <v>38</v>
      </c>
      <c r="AD50" s="6" t="s">
        <v>38</v>
      </c>
      <c r="AE50" s="6" t="s">
        <v>38</v>
      </c>
    </row>
    <row r="51">
      <c r="A51" s="28" t="s">
        <v>282</v>
      </c>
      <c r="B51" s="6" t="s">
        <v>283</v>
      </c>
      <c r="C51" s="6" t="s">
        <v>205</v>
      </c>
      <c r="D51" s="7" t="s">
        <v>34</v>
      </c>
      <c r="E51" s="28" t="s">
        <v>35</v>
      </c>
      <c r="F51" s="5" t="s">
        <v>206</v>
      </c>
      <c r="G51" s="6" t="s">
        <v>52</v>
      </c>
      <c r="H51" s="6" t="s">
        <v>38</v>
      </c>
      <c r="I51" s="6" t="s">
        <v>38</v>
      </c>
      <c r="J51" s="8" t="s">
        <v>284</v>
      </c>
      <c r="K51" s="5" t="s">
        <v>285</v>
      </c>
      <c r="L51" s="7" t="s">
        <v>286</v>
      </c>
      <c r="M51" s="9">
        <v>0</v>
      </c>
      <c r="N51" s="5" t="s">
        <v>56</v>
      </c>
      <c r="O51" s="31">
        <v>43930.3681885069</v>
      </c>
      <c r="P51" s="32">
        <v>43931.4511522338</v>
      </c>
      <c r="Q51" s="28" t="s">
        <v>38</v>
      </c>
      <c r="R51" s="29" t="s">
        <v>38</v>
      </c>
      <c r="S51" s="28" t="s">
        <v>43</v>
      </c>
      <c r="T51" s="28" t="s">
        <v>287</v>
      </c>
      <c r="U51" s="5" t="s">
        <v>238</v>
      </c>
      <c r="V51" s="28" t="s">
        <v>288</v>
      </c>
      <c r="W51" s="7" t="s">
        <v>38</v>
      </c>
      <c r="X51" s="7" t="s">
        <v>38</v>
      </c>
      <c r="Y51" s="5" t="s">
        <v>38</v>
      </c>
      <c r="Z51" s="5" t="s">
        <v>38</v>
      </c>
      <c r="AA51" s="6" t="s">
        <v>38</v>
      </c>
      <c r="AB51" s="6" t="s">
        <v>38</v>
      </c>
      <c r="AC51" s="6" t="s">
        <v>38</v>
      </c>
      <c r="AD51" s="6" t="s">
        <v>38</v>
      </c>
      <c r="AE51" s="6" t="s">
        <v>38</v>
      </c>
    </row>
    <row r="52">
      <c r="A52" s="28" t="s">
        <v>289</v>
      </c>
      <c r="B52" s="6" t="s">
        <v>290</v>
      </c>
      <c r="C52" s="6" t="s">
        <v>205</v>
      </c>
      <c r="D52" s="7" t="s">
        <v>34</v>
      </c>
      <c r="E52" s="28" t="s">
        <v>35</v>
      </c>
      <c r="F52" s="5" t="s">
        <v>206</v>
      </c>
      <c r="G52" s="6" t="s">
        <v>52</v>
      </c>
      <c r="H52" s="6" t="s">
        <v>38</v>
      </c>
      <c r="I52" s="6" t="s">
        <v>38</v>
      </c>
      <c r="J52" s="8" t="s">
        <v>284</v>
      </c>
      <c r="K52" s="5" t="s">
        <v>285</v>
      </c>
      <c r="L52" s="7" t="s">
        <v>286</v>
      </c>
      <c r="M52" s="9">
        <v>0</v>
      </c>
      <c r="N52" s="5" t="s">
        <v>56</v>
      </c>
      <c r="O52" s="31">
        <v>43930.3681886574</v>
      </c>
      <c r="P52" s="32">
        <v>43931.4511524306</v>
      </c>
      <c r="Q52" s="28" t="s">
        <v>38</v>
      </c>
      <c r="R52" s="29" t="s">
        <v>38</v>
      </c>
      <c r="S52" s="28" t="s">
        <v>43</v>
      </c>
      <c r="T52" s="28" t="s">
        <v>287</v>
      </c>
      <c r="U52" s="5" t="s">
        <v>238</v>
      </c>
      <c r="V52" s="28" t="s">
        <v>288</v>
      </c>
      <c r="W52" s="7" t="s">
        <v>38</v>
      </c>
      <c r="X52" s="7" t="s">
        <v>38</v>
      </c>
      <c r="Y52" s="5" t="s">
        <v>38</v>
      </c>
      <c r="Z52" s="5" t="s">
        <v>38</v>
      </c>
      <c r="AA52" s="6" t="s">
        <v>38</v>
      </c>
      <c r="AB52" s="6" t="s">
        <v>38</v>
      </c>
      <c r="AC52" s="6" t="s">
        <v>38</v>
      </c>
      <c r="AD52" s="6" t="s">
        <v>38</v>
      </c>
      <c r="AE52" s="6" t="s">
        <v>38</v>
      </c>
    </row>
    <row r="53">
      <c r="A53" s="28" t="s">
        <v>291</v>
      </c>
      <c r="B53" s="6" t="s">
        <v>292</v>
      </c>
      <c r="C53" s="6" t="s">
        <v>205</v>
      </c>
      <c r="D53" s="7" t="s">
        <v>34</v>
      </c>
      <c r="E53" s="28" t="s">
        <v>35</v>
      </c>
      <c r="F53" s="5" t="s">
        <v>206</v>
      </c>
      <c r="G53" s="6" t="s">
        <v>52</v>
      </c>
      <c r="H53" s="6" t="s">
        <v>38</v>
      </c>
      <c r="I53" s="6" t="s">
        <v>38</v>
      </c>
      <c r="J53" s="8" t="s">
        <v>284</v>
      </c>
      <c r="K53" s="5" t="s">
        <v>285</v>
      </c>
      <c r="L53" s="7" t="s">
        <v>286</v>
      </c>
      <c r="M53" s="9">
        <v>0</v>
      </c>
      <c r="N53" s="5" t="s">
        <v>56</v>
      </c>
      <c r="O53" s="31">
        <v>43930.3681886574</v>
      </c>
      <c r="P53" s="32">
        <v>43931.4511526273</v>
      </c>
      <c r="Q53" s="28" t="s">
        <v>38</v>
      </c>
      <c r="R53" s="29" t="s">
        <v>38</v>
      </c>
      <c r="S53" s="28" t="s">
        <v>43</v>
      </c>
      <c r="T53" s="28" t="s">
        <v>287</v>
      </c>
      <c r="U53" s="5" t="s">
        <v>238</v>
      </c>
      <c r="V53" s="28" t="s">
        <v>288</v>
      </c>
      <c r="W53" s="7" t="s">
        <v>38</v>
      </c>
      <c r="X53" s="7" t="s">
        <v>38</v>
      </c>
      <c r="Y53" s="5" t="s">
        <v>38</v>
      </c>
      <c r="Z53" s="5" t="s">
        <v>38</v>
      </c>
      <c r="AA53" s="6" t="s">
        <v>38</v>
      </c>
      <c r="AB53" s="6" t="s">
        <v>38</v>
      </c>
      <c r="AC53" s="6" t="s">
        <v>38</v>
      </c>
      <c r="AD53" s="6" t="s">
        <v>38</v>
      </c>
      <c r="AE53" s="6" t="s">
        <v>38</v>
      </c>
    </row>
    <row r="54">
      <c r="A54" s="28" t="s">
        <v>293</v>
      </c>
      <c r="B54" s="6" t="s">
        <v>294</v>
      </c>
      <c r="C54" s="6" t="s">
        <v>205</v>
      </c>
      <c r="D54" s="7" t="s">
        <v>34</v>
      </c>
      <c r="E54" s="28" t="s">
        <v>35</v>
      </c>
      <c r="F54" s="5" t="s">
        <v>206</v>
      </c>
      <c r="G54" s="6" t="s">
        <v>52</v>
      </c>
      <c r="H54" s="6" t="s">
        <v>38</v>
      </c>
      <c r="I54" s="6" t="s">
        <v>38</v>
      </c>
      <c r="J54" s="8" t="s">
        <v>284</v>
      </c>
      <c r="K54" s="5" t="s">
        <v>285</v>
      </c>
      <c r="L54" s="7" t="s">
        <v>286</v>
      </c>
      <c r="M54" s="9">
        <v>0</v>
      </c>
      <c r="N54" s="5" t="s">
        <v>56</v>
      </c>
      <c r="O54" s="31">
        <v>43930.3681888542</v>
      </c>
      <c r="P54" s="32">
        <v>43931.4511527778</v>
      </c>
      <c r="Q54" s="28" t="s">
        <v>38</v>
      </c>
      <c r="R54" s="29" t="s">
        <v>38</v>
      </c>
      <c r="S54" s="28" t="s">
        <v>43</v>
      </c>
      <c r="T54" s="28" t="s">
        <v>287</v>
      </c>
      <c r="U54" s="5" t="s">
        <v>238</v>
      </c>
      <c r="V54" s="28" t="s">
        <v>288</v>
      </c>
      <c r="W54" s="7" t="s">
        <v>38</v>
      </c>
      <c r="X54" s="7" t="s">
        <v>38</v>
      </c>
      <c r="Y54" s="5" t="s">
        <v>38</v>
      </c>
      <c r="Z54" s="5" t="s">
        <v>38</v>
      </c>
      <c r="AA54" s="6" t="s">
        <v>38</v>
      </c>
      <c r="AB54" s="6" t="s">
        <v>38</v>
      </c>
      <c r="AC54" s="6" t="s">
        <v>38</v>
      </c>
      <c r="AD54" s="6" t="s">
        <v>38</v>
      </c>
      <c r="AE54" s="6" t="s">
        <v>38</v>
      </c>
    </row>
    <row r="55">
      <c r="A55" s="28" t="s">
        <v>295</v>
      </c>
      <c r="B55" s="6" t="s">
        <v>296</v>
      </c>
      <c r="C55" s="6" t="s">
        <v>205</v>
      </c>
      <c r="D55" s="7" t="s">
        <v>34</v>
      </c>
      <c r="E55" s="28" t="s">
        <v>35</v>
      </c>
      <c r="F55" s="5" t="s">
        <v>206</v>
      </c>
      <c r="G55" s="6" t="s">
        <v>52</v>
      </c>
      <c r="H55" s="6" t="s">
        <v>38</v>
      </c>
      <c r="I55" s="6" t="s">
        <v>38</v>
      </c>
      <c r="J55" s="8" t="s">
        <v>284</v>
      </c>
      <c r="K55" s="5" t="s">
        <v>285</v>
      </c>
      <c r="L55" s="7" t="s">
        <v>286</v>
      </c>
      <c r="M55" s="9">
        <v>0</v>
      </c>
      <c r="N55" s="5" t="s">
        <v>56</v>
      </c>
      <c r="O55" s="31">
        <v>43930.3681890393</v>
      </c>
      <c r="P55" s="32">
        <v>43931.453952662</v>
      </c>
      <c r="Q55" s="28" t="s">
        <v>38</v>
      </c>
      <c r="R55" s="29" t="s">
        <v>38</v>
      </c>
      <c r="S55" s="28" t="s">
        <v>43</v>
      </c>
      <c r="T55" s="28" t="s">
        <v>287</v>
      </c>
      <c r="U55" s="5" t="s">
        <v>238</v>
      </c>
      <c r="V55" s="28" t="s">
        <v>288</v>
      </c>
      <c r="W55" s="7" t="s">
        <v>38</v>
      </c>
      <c r="X55" s="7" t="s">
        <v>38</v>
      </c>
      <c r="Y55" s="5" t="s">
        <v>38</v>
      </c>
      <c r="Z55" s="5" t="s">
        <v>38</v>
      </c>
      <c r="AA55" s="6" t="s">
        <v>38</v>
      </c>
      <c r="AB55" s="6" t="s">
        <v>38</v>
      </c>
      <c r="AC55" s="6" t="s">
        <v>38</v>
      </c>
      <c r="AD55" s="6" t="s">
        <v>38</v>
      </c>
      <c r="AE55" s="6" t="s">
        <v>38</v>
      </c>
    </row>
    <row r="56">
      <c r="A56" s="28" t="s">
        <v>297</v>
      </c>
      <c r="B56" s="6" t="s">
        <v>298</v>
      </c>
      <c r="C56" s="6" t="s">
        <v>205</v>
      </c>
      <c r="D56" s="7" t="s">
        <v>34</v>
      </c>
      <c r="E56" s="28" t="s">
        <v>35</v>
      </c>
      <c r="F56" s="5" t="s">
        <v>206</v>
      </c>
      <c r="G56" s="6" t="s">
        <v>52</v>
      </c>
      <c r="H56" s="6" t="s">
        <v>38</v>
      </c>
      <c r="I56" s="6" t="s">
        <v>38</v>
      </c>
      <c r="J56" s="8" t="s">
        <v>284</v>
      </c>
      <c r="K56" s="5" t="s">
        <v>285</v>
      </c>
      <c r="L56" s="7" t="s">
        <v>286</v>
      </c>
      <c r="M56" s="9">
        <v>0</v>
      </c>
      <c r="N56" s="5" t="s">
        <v>56</v>
      </c>
      <c r="O56" s="31">
        <v>43930.3681890393</v>
      </c>
      <c r="P56" s="32">
        <v>43931.4511527778</v>
      </c>
      <c r="Q56" s="28" t="s">
        <v>38</v>
      </c>
      <c r="R56" s="29" t="s">
        <v>38</v>
      </c>
      <c r="S56" s="28" t="s">
        <v>43</v>
      </c>
      <c r="T56" s="28" t="s">
        <v>287</v>
      </c>
      <c r="U56" s="5" t="s">
        <v>238</v>
      </c>
      <c r="V56" s="28" t="s">
        <v>288</v>
      </c>
      <c r="W56" s="7" t="s">
        <v>38</v>
      </c>
      <c r="X56" s="7" t="s">
        <v>38</v>
      </c>
      <c r="Y56" s="5" t="s">
        <v>38</v>
      </c>
      <c r="Z56" s="5" t="s">
        <v>38</v>
      </c>
      <c r="AA56" s="6" t="s">
        <v>38</v>
      </c>
      <c r="AB56" s="6" t="s">
        <v>38</v>
      </c>
      <c r="AC56" s="6" t="s">
        <v>38</v>
      </c>
      <c r="AD56" s="6" t="s">
        <v>38</v>
      </c>
      <c r="AE56" s="6" t="s">
        <v>38</v>
      </c>
    </row>
    <row r="57">
      <c r="A57" s="28" t="s">
        <v>299</v>
      </c>
      <c r="B57" s="6" t="s">
        <v>300</v>
      </c>
      <c r="C57" s="6" t="s">
        <v>205</v>
      </c>
      <c r="D57" s="7" t="s">
        <v>34</v>
      </c>
      <c r="E57" s="28" t="s">
        <v>35</v>
      </c>
      <c r="F57" s="5" t="s">
        <v>206</v>
      </c>
      <c r="G57" s="6" t="s">
        <v>52</v>
      </c>
      <c r="H57" s="6" t="s">
        <v>38</v>
      </c>
      <c r="I57" s="6" t="s">
        <v>38</v>
      </c>
      <c r="J57" s="8" t="s">
        <v>284</v>
      </c>
      <c r="K57" s="5" t="s">
        <v>285</v>
      </c>
      <c r="L57" s="7" t="s">
        <v>286</v>
      </c>
      <c r="M57" s="9">
        <v>0</v>
      </c>
      <c r="N57" s="5" t="s">
        <v>56</v>
      </c>
      <c r="O57" s="31">
        <v>43930.3681892014</v>
      </c>
      <c r="P57" s="32">
        <v>43931.4539528588</v>
      </c>
      <c r="Q57" s="28" t="s">
        <v>38</v>
      </c>
      <c r="R57" s="29" t="s">
        <v>38</v>
      </c>
      <c r="S57" s="28" t="s">
        <v>43</v>
      </c>
      <c r="T57" s="28" t="s">
        <v>287</v>
      </c>
      <c r="U57" s="5" t="s">
        <v>238</v>
      </c>
      <c r="V57" s="28" t="s">
        <v>288</v>
      </c>
      <c r="W57" s="7" t="s">
        <v>38</v>
      </c>
      <c r="X57" s="7" t="s">
        <v>38</v>
      </c>
      <c r="Y57" s="5" t="s">
        <v>38</v>
      </c>
      <c r="Z57" s="5" t="s">
        <v>38</v>
      </c>
      <c r="AA57" s="6" t="s">
        <v>38</v>
      </c>
      <c r="AB57" s="6" t="s">
        <v>38</v>
      </c>
      <c r="AC57" s="6" t="s">
        <v>38</v>
      </c>
      <c r="AD57" s="6" t="s">
        <v>38</v>
      </c>
      <c r="AE57" s="6" t="s">
        <v>38</v>
      </c>
    </row>
    <row r="58">
      <c r="A58" s="28" t="s">
        <v>301</v>
      </c>
      <c r="B58" s="6" t="s">
        <v>302</v>
      </c>
      <c r="C58" s="6" t="s">
        <v>205</v>
      </c>
      <c r="D58" s="7" t="s">
        <v>34</v>
      </c>
      <c r="E58" s="28" t="s">
        <v>35</v>
      </c>
      <c r="F58" s="5" t="s">
        <v>206</v>
      </c>
      <c r="G58" s="6" t="s">
        <v>52</v>
      </c>
      <c r="H58" s="6" t="s">
        <v>38</v>
      </c>
      <c r="I58" s="6" t="s">
        <v>38</v>
      </c>
      <c r="J58" s="8" t="s">
        <v>284</v>
      </c>
      <c r="K58" s="5" t="s">
        <v>285</v>
      </c>
      <c r="L58" s="7" t="s">
        <v>286</v>
      </c>
      <c r="M58" s="9">
        <v>0</v>
      </c>
      <c r="N58" s="5" t="s">
        <v>56</v>
      </c>
      <c r="O58" s="31">
        <v>43930.3681893866</v>
      </c>
      <c r="P58" s="32">
        <v>43931.4511529745</v>
      </c>
      <c r="Q58" s="28" t="s">
        <v>38</v>
      </c>
      <c r="R58" s="29" t="s">
        <v>38</v>
      </c>
      <c r="S58" s="28" t="s">
        <v>43</v>
      </c>
      <c r="T58" s="28" t="s">
        <v>287</v>
      </c>
      <c r="U58" s="5" t="s">
        <v>238</v>
      </c>
      <c r="V58" s="28" t="s">
        <v>288</v>
      </c>
      <c r="W58" s="7" t="s">
        <v>38</v>
      </c>
      <c r="X58" s="7" t="s">
        <v>38</v>
      </c>
      <c r="Y58" s="5" t="s">
        <v>38</v>
      </c>
      <c r="Z58" s="5" t="s">
        <v>38</v>
      </c>
      <c r="AA58" s="6" t="s">
        <v>38</v>
      </c>
      <c r="AB58" s="6" t="s">
        <v>38</v>
      </c>
      <c r="AC58" s="6" t="s">
        <v>38</v>
      </c>
      <c r="AD58" s="6" t="s">
        <v>38</v>
      </c>
      <c r="AE58" s="6" t="s">
        <v>38</v>
      </c>
    </row>
    <row r="59">
      <c r="A59" s="28" t="s">
        <v>303</v>
      </c>
      <c r="B59" s="6" t="s">
        <v>304</v>
      </c>
      <c r="C59" s="6" t="s">
        <v>205</v>
      </c>
      <c r="D59" s="7" t="s">
        <v>34</v>
      </c>
      <c r="E59" s="28" t="s">
        <v>35</v>
      </c>
      <c r="F59" s="5" t="s">
        <v>206</v>
      </c>
      <c r="G59" s="6" t="s">
        <v>52</v>
      </c>
      <c r="H59" s="6" t="s">
        <v>38</v>
      </c>
      <c r="I59" s="6" t="s">
        <v>38</v>
      </c>
      <c r="J59" s="8" t="s">
        <v>284</v>
      </c>
      <c r="K59" s="5" t="s">
        <v>285</v>
      </c>
      <c r="L59" s="7" t="s">
        <v>286</v>
      </c>
      <c r="M59" s="9">
        <v>0</v>
      </c>
      <c r="N59" s="5" t="s">
        <v>56</v>
      </c>
      <c r="O59" s="31">
        <v>43930.3681893866</v>
      </c>
      <c r="P59" s="32">
        <v>43931.4511531597</v>
      </c>
      <c r="Q59" s="28" t="s">
        <v>38</v>
      </c>
      <c r="R59" s="29" t="s">
        <v>38</v>
      </c>
      <c r="S59" s="28" t="s">
        <v>43</v>
      </c>
      <c r="T59" s="28" t="s">
        <v>287</v>
      </c>
      <c r="U59" s="5" t="s">
        <v>238</v>
      </c>
      <c r="V59" s="28" t="s">
        <v>288</v>
      </c>
      <c r="W59" s="7" t="s">
        <v>38</v>
      </c>
      <c r="X59" s="7" t="s">
        <v>38</v>
      </c>
      <c r="Y59" s="5" t="s">
        <v>38</v>
      </c>
      <c r="Z59" s="5" t="s">
        <v>38</v>
      </c>
      <c r="AA59" s="6" t="s">
        <v>38</v>
      </c>
      <c r="AB59" s="6" t="s">
        <v>38</v>
      </c>
      <c r="AC59" s="6" t="s">
        <v>38</v>
      </c>
      <c r="AD59" s="6" t="s">
        <v>38</v>
      </c>
      <c r="AE59" s="6" t="s">
        <v>38</v>
      </c>
    </row>
    <row r="60">
      <c r="A60" s="28" t="s">
        <v>305</v>
      </c>
      <c r="B60" s="6" t="s">
        <v>306</v>
      </c>
      <c r="C60" s="6" t="s">
        <v>205</v>
      </c>
      <c r="D60" s="7" t="s">
        <v>34</v>
      </c>
      <c r="E60" s="28" t="s">
        <v>35</v>
      </c>
      <c r="F60" s="5" t="s">
        <v>206</v>
      </c>
      <c r="G60" s="6" t="s">
        <v>52</v>
      </c>
      <c r="H60" s="6" t="s">
        <v>38</v>
      </c>
      <c r="I60" s="6" t="s">
        <v>38</v>
      </c>
      <c r="J60" s="8" t="s">
        <v>284</v>
      </c>
      <c r="K60" s="5" t="s">
        <v>285</v>
      </c>
      <c r="L60" s="7" t="s">
        <v>286</v>
      </c>
      <c r="M60" s="9">
        <v>0</v>
      </c>
      <c r="N60" s="5" t="s">
        <v>56</v>
      </c>
      <c r="O60" s="31">
        <v>43930.3681895833</v>
      </c>
      <c r="P60" s="32">
        <v>43931.4511533218</v>
      </c>
      <c r="Q60" s="28" t="s">
        <v>38</v>
      </c>
      <c r="R60" s="29" t="s">
        <v>38</v>
      </c>
      <c r="S60" s="28" t="s">
        <v>43</v>
      </c>
      <c r="T60" s="28" t="s">
        <v>287</v>
      </c>
      <c r="U60" s="5" t="s">
        <v>238</v>
      </c>
      <c r="V60" s="28" t="s">
        <v>288</v>
      </c>
      <c r="W60" s="7" t="s">
        <v>38</v>
      </c>
      <c r="X60" s="7" t="s">
        <v>38</v>
      </c>
      <c r="Y60" s="5" t="s">
        <v>38</v>
      </c>
      <c r="Z60" s="5" t="s">
        <v>38</v>
      </c>
      <c r="AA60" s="6" t="s">
        <v>38</v>
      </c>
      <c r="AB60" s="6" t="s">
        <v>38</v>
      </c>
      <c r="AC60" s="6" t="s">
        <v>38</v>
      </c>
      <c r="AD60" s="6" t="s">
        <v>38</v>
      </c>
      <c r="AE60" s="6" t="s">
        <v>38</v>
      </c>
    </row>
    <row r="61">
      <c r="A61" s="28" t="s">
        <v>307</v>
      </c>
      <c r="B61" s="6" t="s">
        <v>308</v>
      </c>
      <c r="C61" s="6" t="s">
        <v>205</v>
      </c>
      <c r="D61" s="7" t="s">
        <v>34</v>
      </c>
      <c r="E61" s="28" t="s">
        <v>35</v>
      </c>
      <c r="F61" s="5" t="s">
        <v>206</v>
      </c>
      <c r="G61" s="6" t="s">
        <v>52</v>
      </c>
      <c r="H61" s="6" t="s">
        <v>38</v>
      </c>
      <c r="I61" s="6" t="s">
        <v>38</v>
      </c>
      <c r="J61" s="8" t="s">
        <v>284</v>
      </c>
      <c r="K61" s="5" t="s">
        <v>285</v>
      </c>
      <c r="L61" s="7" t="s">
        <v>286</v>
      </c>
      <c r="M61" s="9">
        <v>0</v>
      </c>
      <c r="N61" s="5" t="s">
        <v>56</v>
      </c>
      <c r="O61" s="31">
        <v>43930.3681897338</v>
      </c>
      <c r="P61" s="32">
        <v>43931.451153669</v>
      </c>
      <c r="Q61" s="28" t="s">
        <v>38</v>
      </c>
      <c r="R61" s="29" t="s">
        <v>38</v>
      </c>
      <c r="S61" s="28" t="s">
        <v>43</v>
      </c>
      <c r="T61" s="28" t="s">
        <v>287</v>
      </c>
      <c r="U61" s="5" t="s">
        <v>238</v>
      </c>
      <c r="V61" s="28" t="s">
        <v>288</v>
      </c>
      <c r="W61" s="7" t="s">
        <v>38</v>
      </c>
      <c r="X61" s="7" t="s">
        <v>38</v>
      </c>
      <c r="Y61" s="5" t="s">
        <v>38</v>
      </c>
      <c r="Z61" s="5" t="s">
        <v>38</v>
      </c>
      <c r="AA61" s="6" t="s">
        <v>38</v>
      </c>
      <c r="AB61" s="6" t="s">
        <v>38</v>
      </c>
      <c r="AC61" s="6" t="s">
        <v>38</v>
      </c>
      <c r="AD61" s="6" t="s">
        <v>38</v>
      </c>
      <c r="AE61" s="6" t="s">
        <v>38</v>
      </c>
    </row>
    <row r="62">
      <c r="A62" s="28" t="s">
        <v>309</v>
      </c>
      <c r="B62" s="6" t="s">
        <v>310</v>
      </c>
      <c r="C62" s="6" t="s">
        <v>205</v>
      </c>
      <c r="D62" s="7" t="s">
        <v>34</v>
      </c>
      <c r="E62" s="28" t="s">
        <v>35</v>
      </c>
      <c r="F62" s="5" t="s">
        <v>206</v>
      </c>
      <c r="G62" s="6" t="s">
        <v>52</v>
      </c>
      <c r="H62" s="6" t="s">
        <v>38</v>
      </c>
      <c r="I62" s="6" t="s">
        <v>38</v>
      </c>
      <c r="J62" s="8" t="s">
        <v>284</v>
      </c>
      <c r="K62" s="5" t="s">
        <v>285</v>
      </c>
      <c r="L62" s="7" t="s">
        <v>286</v>
      </c>
      <c r="M62" s="9">
        <v>0</v>
      </c>
      <c r="N62" s="5" t="s">
        <v>56</v>
      </c>
      <c r="O62" s="31">
        <v>43930.3681897338</v>
      </c>
      <c r="P62" s="32">
        <v>43931.4511538542</v>
      </c>
      <c r="Q62" s="28" t="s">
        <v>38</v>
      </c>
      <c r="R62" s="29" t="s">
        <v>38</v>
      </c>
      <c r="S62" s="28" t="s">
        <v>43</v>
      </c>
      <c r="T62" s="28" t="s">
        <v>287</v>
      </c>
      <c r="U62" s="5" t="s">
        <v>238</v>
      </c>
      <c r="V62" s="28" t="s">
        <v>288</v>
      </c>
      <c r="W62" s="7" t="s">
        <v>38</v>
      </c>
      <c r="X62" s="7" t="s">
        <v>38</v>
      </c>
      <c r="Y62" s="5" t="s">
        <v>38</v>
      </c>
      <c r="Z62" s="5" t="s">
        <v>38</v>
      </c>
      <c r="AA62" s="6" t="s">
        <v>38</v>
      </c>
      <c r="AB62" s="6" t="s">
        <v>38</v>
      </c>
      <c r="AC62" s="6" t="s">
        <v>38</v>
      </c>
      <c r="AD62" s="6" t="s">
        <v>38</v>
      </c>
      <c r="AE62" s="6" t="s">
        <v>38</v>
      </c>
    </row>
    <row r="63">
      <c r="A63" s="28" t="s">
        <v>311</v>
      </c>
      <c r="B63" s="6" t="s">
        <v>312</v>
      </c>
      <c r="C63" s="6" t="s">
        <v>205</v>
      </c>
      <c r="D63" s="7" t="s">
        <v>34</v>
      </c>
      <c r="E63" s="28" t="s">
        <v>35</v>
      </c>
      <c r="F63" s="5" t="s">
        <v>206</v>
      </c>
      <c r="G63" s="6" t="s">
        <v>52</v>
      </c>
      <c r="H63" s="6" t="s">
        <v>38</v>
      </c>
      <c r="I63" s="6" t="s">
        <v>38</v>
      </c>
      <c r="J63" s="8" t="s">
        <v>284</v>
      </c>
      <c r="K63" s="5" t="s">
        <v>285</v>
      </c>
      <c r="L63" s="7" t="s">
        <v>286</v>
      </c>
      <c r="M63" s="9">
        <v>0</v>
      </c>
      <c r="N63" s="5" t="s">
        <v>56</v>
      </c>
      <c r="O63" s="31">
        <v>43930.3681899306</v>
      </c>
      <c r="P63" s="32">
        <v>43931.4511542477</v>
      </c>
      <c r="Q63" s="28" t="s">
        <v>38</v>
      </c>
      <c r="R63" s="29" t="s">
        <v>38</v>
      </c>
      <c r="S63" s="28" t="s">
        <v>43</v>
      </c>
      <c r="T63" s="28" t="s">
        <v>287</v>
      </c>
      <c r="U63" s="5" t="s">
        <v>238</v>
      </c>
      <c r="V63" s="28" t="s">
        <v>288</v>
      </c>
      <c r="W63" s="7" t="s">
        <v>38</v>
      </c>
      <c r="X63" s="7" t="s">
        <v>38</v>
      </c>
      <c r="Y63" s="5" t="s">
        <v>38</v>
      </c>
      <c r="Z63" s="5" t="s">
        <v>38</v>
      </c>
      <c r="AA63" s="6" t="s">
        <v>38</v>
      </c>
      <c r="AB63" s="6" t="s">
        <v>38</v>
      </c>
      <c r="AC63" s="6" t="s">
        <v>38</v>
      </c>
      <c r="AD63" s="6" t="s">
        <v>38</v>
      </c>
      <c r="AE63" s="6" t="s">
        <v>38</v>
      </c>
    </row>
    <row r="64">
      <c r="A64" s="28" t="s">
        <v>313</v>
      </c>
      <c r="B64" s="6" t="s">
        <v>314</v>
      </c>
      <c r="C64" s="6" t="s">
        <v>205</v>
      </c>
      <c r="D64" s="7" t="s">
        <v>34</v>
      </c>
      <c r="E64" s="28" t="s">
        <v>35</v>
      </c>
      <c r="F64" s="5" t="s">
        <v>206</v>
      </c>
      <c r="G64" s="6" t="s">
        <v>52</v>
      </c>
      <c r="H64" s="6" t="s">
        <v>38</v>
      </c>
      <c r="I64" s="6" t="s">
        <v>38</v>
      </c>
      <c r="J64" s="8" t="s">
        <v>284</v>
      </c>
      <c r="K64" s="5" t="s">
        <v>285</v>
      </c>
      <c r="L64" s="7" t="s">
        <v>286</v>
      </c>
      <c r="M64" s="9">
        <v>0</v>
      </c>
      <c r="N64" s="5" t="s">
        <v>56</v>
      </c>
      <c r="O64" s="31">
        <v>43930.3681901273</v>
      </c>
      <c r="P64" s="32">
        <v>43931.4511543982</v>
      </c>
      <c r="Q64" s="28" t="s">
        <v>38</v>
      </c>
      <c r="R64" s="29" t="s">
        <v>38</v>
      </c>
      <c r="S64" s="28" t="s">
        <v>43</v>
      </c>
      <c r="T64" s="28" t="s">
        <v>287</v>
      </c>
      <c r="U64" s="5" t="s">
        <v>238</v>
      </c>
      <c r="V64" s="28" t="s">
        <v>288</v>
      </c>
      <c r="W64" s="7" t="s">
        <v>38</v>
      </c>
      <c r="X64" s="7" t="s">
        <v>38</v>
      </c>
      <c r="Y64" s="5" t="s">
        <v>38</v>
      </c>
      <c r="Z64" s="5" t="s">
        <v>38</v>
      </c>
      <c r="AA64" s="6" t="s">
        <v>38</v>
      </c>
      <c r="AB64" s="6" t="s">
        <v>38</v>
      </c>
      <c r="AC64" s="6" t="s">
        <v>38</v>
      </c>
      <c r="AD64" s="6" t="s">
        <v>38</v>
      </c>
      <c r="AE64" s="6" t="s">
        <v>38</v>
      </c>
    </row>
    <row r="65">
      <c r="A65" s="28" t="s">
        <v>315</v>
      </c>
      <c r="B65" s="6" t="s">
        <v>316</v>
      </c>
      <c r="C65" s="6" t="s">
        <v>205</v>
      </c>
      <c r="D65" s="7" t="s">
        <v>34</v>
      </c>
      <c r="E65" s="28" t="s">
        <v>35</v>
      </c>
      <c r="F65" s="5" t="s">
        <v>206</v>
      </c>
      <c r="G65" s="6" t="s">
        <v>52</v>
      </c>
      <c r="H65" s="6" t="s">
        <v>38</v>
      </c>
      <c r="I65" s="6" t="s">
        <v>38</v>
      </c>
      <c r="J65" s="8" t="s">
        <v>284</v>
      </c>
      <c r="K65" s="5" t="s">
        <v>285</v>
      </c>
      <c r="L65" s="7" t="s">
        <v>286</v>
      </c>
      <c r="M65" s="9">
        <v>0</v>
      </c>
      <c r="N65" s="5" t="s">
        <v>56</v>
      </c>
      <c r="O65" s="31">
        <v>43930.3681902778</v>
      </c>
      <c r="P65" s="32">
        <v>43931.4539530093</v>
      </c>
      <c r="Q65" s="28" t="s">
        <v>38</v>
      </c>
      <c r="R65" s="29" t="s">
        <v>38</v>
      </c>
      <c r="S65" s="28" t="s">
        <v>43</v>
      </c>
      <c r="T65" s="28" t="s">
        <v>287</v>
      </c>
      <c r="U65" s="5" t="s">
        <v>238</v>
      </c>
      <c r="V65" s="28" t="s">
        <v>288</v>
      </c>
      <c r="W65" s="7" t="s">
        <v>38</v>
      </c>
      <c r="X65" s="7" t="s">
        <v>38</v>
      </c>
      <c r="Y65" s="5" t="s">
        <v>38</v>
      </c>
      <c r="Z65" s="5" t="s">
        <v>38</v>
      </c>
      <c r="AA65" s="6" t="s">
        <v>38</v>
      </c>
      <c r="AB65" s="6" t="s">
        <v>38</v>
      </c>
      <c r="AC65" s="6" t="s">
        <v>38</v>
      </c>
      <c r="AD65" s="6" t="s">
        <v>38</v>
      </c>
      <c r="AE65" s="6" t="s">
        <v>38</v>
      </c>
    </row>
    <row r="66">
      <c r="A66" s="28" t="s">
        <v>317</v>
      </c>
      <c r="B66" s="6" t="s">
        <v>318</v>
      </c>
      <c r="C66" s="6" t="s">
        <v>205</v>
      </c>
      <c r="D66" s="7" t="s">
        <v>34</v>
      </c>
      <c r="E66" s="28" t="s">
        <v>35</v>
      </c>
      <c r="F66" s="5" t="s">
        <v>206</v>
      </c>
      <c r="G66" s="6" t="s">
        <v>52</v>
      </c>
      <c r="H66" s="6" t="s">
        <v>38</v>
      </c>
      <c r="I66" s="6" t="s">
        <v>38</v>
      </c>
      <c r="J66" s="8" t="s">
        <v>284</v>
      </c>
      <c r="K66" s="5" t="s">
        <v>285</v>
      </c>
      <c r="L66" s="7" t="s">
        <v>286</v>
      </c>
      <c r="M66" s="9">
        <v>0</v>
      </c>
      <c r="N66" s="5" t="s">
        <v>56</v>
      </c>
      <c r="O66" s="31">
        <v>43930.3681904745</v>
      </c>
      <c r="P66" s="32">
        <v>43931.4511549421</v>
      </c>
      <c r="Q66" s="28" t="s">
        <v>38</v>
      </c>
      <c r="R66" s="29" t="s">
        <v>38</v>
      </c>
      <c r="S66" s="28" t="s">
        <v>43</v>
      </c>
      <c r="T66" s="28" t="s">
        <v>287</v>
      </c>
      <c r="U66" s="5" t="s">
        <v>238</v>
      </c>
      <c r="V66" s="28" t="s">
        <v>288</v>
      </c>
      <c r="W66" s="7" t="s">
        <v>38</v>
      </c>
      <c r="X66" s="7" t="s">
        <v>38</v>
      </c>
      <c r="Y66" s="5" t="s">
        <v>38</v>
      </c>
      <c r="Z66" s="5" t="s">
        <v>38</v>
      </c>
      <c r="AA66" s="6" t="s">
        <v>38</v>
      </c>
      <c r="AB66" s="6" t="s">
        <v>38</v>
      </c>
      <c r="AC66" s="6" t="s">
        <v>38</v>
      </c>
      <c r="AD66" s="6" t="s">
        <v>38</v>
      </c>
      <c r="AE66" s="6" t="s">
        <v>38</v>
      </c>
    </row>
    <row r="67">
      <c r="A67" s="28" t="s">
        <v>319</v>
      </c>
      <c r="B67" s="6" t="s">
        <v>320</v>
      </c>
      <c r="C67" s="6" t="s">
        <v>205</v>
      </c>
      <c r="D67" s="7" t="s">
        <v>34</v>
      </c>
      <c r="E67" s="28" t="s">
        <v>35</v>
      </c>
      <c r="F67" s="5" t="s">
        <v>206</v>
      </c>
      <c r="G67" s="6" t="s">
        <v>52</v>
      </c>
      <c r="H67" s="6" t="s">
        <v>38</v>
      </c>
      <c r="I67" s="6" t="s">
        <v>38</v>
      </c>
      <c r="J67" s="8" t="s">
        <v>284</v>
      </c>
      <c r="K67" s="5" t="s">
        <v>285</v>
      </c>
      <c r="L67" s="7" t="s">
        <v>286</v>
      </c>
      <c r="M67" s="9">
        <v>0</v>
      </c>
      <c r="N67" s="5" t="s">
        <v>56</v>
      </c>
      <c r="O67" s="31">
        <v>43930.3681904745</v>
      </c>
      <c r="P67" s="32">
        <v>43931.453953206</v>
      </c>
      <c r="Q67" s="28" t="s">
        <v>38</v>
      </c>
      <c r="R67" s="29" t="s">
        <v>38</v>
      </c>
      <c r="S67" s="28" t="s">
        <v>43</v>
      </c>
      <c r="T67" s="28" t="s">
        <v>287</v>
      </c>
      <c r="U67" s="5" t="s">
        <v>238</v>
      </c>
      <c r="V67" s="28" t="s">
        <v>288</v>
      </c>
      <c r="W67" s="7" t="s">
        <v>38</v>
      </c>
      <c r="X67" s="7" t="s">
        <v>38</v>
      </c>
      <c r="Y67" s="5" t="s">
        <v>38</v>
      </c>
      <c r="Z67" s="5" t="s">
        <v>38</v>
      </c>
      <c r="AA67" s="6" t="s">
        <v>38</v>
      </c>
      <c r="AB67" s="6" t="s">
        <v>38</v>
      </c>
      <c r="AC67" s="6" t="s">
        <v>38</v>
      </c>
      <c r="AD67" s="6" t="s">
        <v>38</v>
      </c>
      <c r="AE67" s="6" t="s">
        <v>38</v>
      </c>
    </row>
    <row r="68">
      <c r="A68" s="28" t="s">
        <v>321</v>
      </c>
      <c r="B68" s="6" t="s">
        <v>322</v>
      </c>
      <c r="C68" s="6" t="s">
        <v>205</v>
      </c>
      <c r="D68" s="7" t="s">
        <v>34</v>
      </c>
      <c r="E68" s="28" t="s">
        <v>35</v>
      </c>
      <c r="F68" s="5" t="s">
        <v>206</v>
      </c>
      <c r="G68" s="6" t="s">
        <v>52</v>
      </c>
      <c r="H68" s="6" t="s">
        <v>38</v>
      </c>
      <c r="I68" s="6" t="s">
        <v>38</v>
      </c>
      <c r="J68" s="8" t="s">
        <v>284</v>
      </c>
      <c r="K68" s="5" t="s">
        <v>285</v>
      </c>
      <c r="L68" s="7" t="s">
        <v>286</v>
      </c>
      <c r="M68" s="9">
        <v>0</v>
      </c>
      <c r="N68" s="5" t="s">
        <v>56</v>
      </c>
      <c r="O68" s="31">
        <v>43930.3681906597</v>
      </c>
      <c r="P68" s="32">
        <v>43931.4511551273</v>
      </c>
      <c r="Q68" s="28" t="s">
        <v>38</v>
      </c>
      <c r="R68" s="29" t="s">
        <v>38</v>
      </c>
      <c r="S68" s="28" t="s">
        <v>43</v>
      </c>
      <c r="T68" s="28" t="s">
        <v>287</v>
      </c>
      <c r="U68" s="5" t="s">
        <v>238</v>
      </c>
      <c r="V68" s="28" t="s">
        <v>288</v>
      </c>
      <c r="W68" s="7" t="s">
        <v>38</v>
      </c>
      <c r="X68" s="7" t="s">
        <v>38</v>
      </c>
      <c r="Y68" s="5" t="s">
        <v>38</v>
      </c>
      <c r="Z68" s="5" t="s">
        <v>38</v>
      </c>
      <c r="AA68" s="6" t="s">
        <v>38</v>
      </c>
      <c r="AB68" s="6" t="s">
        <v>38</v>
      </c>
      <c r="AC68" s="6" t="s">
        <v>38</v>
      </c>
      <c r="AD68" s="6" t="s">
        <v>38</v>
      </c>
      <c r="AE68" s="6" t="s">
        <v>38</v>
      </c>
    </row>
    <row r="69">
      <c r="A69" s="28" t="s">
        <v>323</v>
      </c>
      <c r="B69" s="6" t="s">
        <v>324</v>
      </c>
      <c r="C69" s="6" t="s">
        <v>205</v>
      </c>
      <c r="D69" s="7" t="s">
        <v>34</v>
      </c>
      <c r="E69" s="28" t="s">
        <v>35</v>
      </c>
      <c r="F69" s="5" t="s">
        <v>206</v>
      </c>
      <c r="G69" s="6" t="s">
        <v>52</v>
      </c>
      <c r="H69" s="6" t="s">
        <v>38</v>
      </c>
      <c r="I69" s="6" t="s">
        <v>38</v>
      </c>
      <c r="J69" s="8" t="s">
        <v>39</v>
      </c>
      <c r="K69" s="5" t="s">
        <v>40</v>
      </c>
      <c r="L69" s="7" t="s">
        <v>41</v>
      </c>
      <c r="M69" s="9">
        <v>0</v>
      </c>
      <c r="N69" s="5" t="s">
        <v>56</v>
      </c>
      <c r="O69" s="31">
        <v>43930.3681908218</v>
      </c>
      <c r="P69" s="32">
        <v>43931.4511553241</v>
      </c>
      <c r="Q69" s="28" t="s">
        <v>38</v>
      </c>
      <c r="R69" s="29" t="s">
        <v>38</v>
      </c>
      <c r="S69" s="28" t="s">
        <v>43</v>
      </c>
      <c r="T69" s="28" t="s">
        <v>287</v>
      </c>
      <c r="U69" s="5" t="s">
        <v>238</v>
      </c>
      <c r="V69" s="28" t="s">
        <v>288</v>
      </c>
      <c r="W69" s="7" t="s">
        <v>38</v>
      </c>
      <c r="X69" s="7" t="s">
        <v>38</v>
      </c>
      <c r="Y69" s="5" t="s">
        <v>38</v>
      </c>
      <c r="Z69" s="5" t="s">
        <v>38</v>
      </c>
      <c r="AA69" s="6" t="s">
        <v>38</v>
      </c>
      <c r="AB69" s="6" t="s">
        <v>38</v>
      </c>
      <c r="AC69" s="6" t="s">
        <v>38</v>
      </c>
      <c r="AD69" s="6" t="s">
        <v>38</v>
      </c>
      <c r="AE69" s="6" t="s">
        <v>38</v>
      </c>
    </row>
    <row r="70">
      <c r="A70" s="28" t="s">
        <v>325</v>
      </c>
      <c r="B70" s="6" t="s">
        <v>326</v>
      </c>
      <c r="C70" s="6" t="s">
        <v>205</v>
      </c>
      <c r="D70" s="7" t="s">
        <v>34</v>
      </c>
      <c r="E70" s="28" t="s">
        <v>35</v>
      </c>
      <c r="F70" s="5" t="s">
        <v>206</v>
      </c>
      <c r="G70" s="6" t="s">
        <v>52</v>
      </c>
      <c r="H70" s="6" t="s">
        <v>38</v>
      </c>
      <c r="I70" s="6" t="s">
        <v>38</v>
      </c>
      <c r="J70" s="8" t="s">
        <v>284</v>
      </c>
      <c r="K70" s="5" t="s">
        <v>285</v>
      </c>
      <c r="L70" s="7" t="s">
        <v>286</v>
      </c>
      <c r="M70" s="9">
        <v>0</v>
      </c>
      <c r="N70" s="5" t="s">
        <v>56</v>
      </c>
      <c r="O70" s="31">
        <v>43930.3681910069</v>
      </c>
      <c r="P70" s="32">
        <v>43931.4539533912</v>
      </c>
      <c r="Q70" s="28" t="s">
        <v>38</v>
      </c>
      <c r="R70" s="29" t="s">
        <v>38</v>
      </c>
      <c r="S70" s="28" t="s">
        <v>43</v>
      </c>
      <c r="T70" s="28" t="s">
        <v>287</v>
      </c>
      <c r="U70" s="5" t="s">
        <v>238</v>
      </c>
      <c r="V70" s="28" t="s">
        <v>288</v>
      </c>
      <c r="W70" s="7" t="s">
        <v>38</v>
      </c>
      <c r="X70" s="7" t="s">
        <v>38</v>
      </c>
      <c r="Y70" s="5" t="s">
        <v>38</v>
      </c>
      <c r="Z70" s="5" t="s">
        <v>38</v>
      </c>
      <c r="AA70" s="6" t="s">
        <v>38</v>
      </c>
      <c r="AB70" s="6" t="s">
        <v>38</v>
      </c>
      <c r="AC70" s="6" t="s">
        <v>38</v>
      </c>
      <c r="AD70" s="6" t="s">
        <v>38</v>
      </c>
      <c r="AE70" s="6" t="s">
        <v>38</v>
      </c>
    </row>
    <row r="71">
      <c r="A71" s="28" t="s">
        <v>327</v>
      </c>
      <c r="B71" s="6" t="s">
        <v>328</v>
      </c>
      <c r="C71" s="6" t="s">
        <v>205</v>
      </c>
      <c r="D71" s="7" t="s">
        <v>34</v>
      </c>
      <c r="E71" s="28" t="s">
        <v>35</v>
      </c>
      <c r="F71" s="5" t="s">
        <v>206</v>
      </c>
      <c r="G71" s="6" t="s">
        <v>52</v>
      </c>
      <c r="H71" s="6" t="s">
        <v>38</v>
      </c>
      <c r="I71" s="6" t="s">
        <v>38</v>
      </c>
      <c r="J71" s="8" t="s">
        <v>284</v>
      </c>
      <c r="K71" s="5" t="s">
        <v>285</v>
      </c>
      <c r="L71" s="7" t="s">
        <v>286</v>
      </c>
      <c r="M71" s="9">
        <v>0</v>
      </c>
      <c r="N71" s="5" t="s">
        <v>56</v>
      </c>
      <c r="O71" s="31">
        <v>43930.3681912037</v>
      </c>
      <c r="P71" s="32">
        <v>43931.4511554745</v>
      </c>
      <c r="Q71" s="28" t="s">
        <v>38</v>
      </c>
      <c r="R71" s="29" t="s">
        <v>38</v>
      </c>
      <c r="S71" s="28" t="s">
        <v>43</v>
      </c>
      <c r="T71" s="28" t="s">
        <v>287</v>
      </c>
      <c r="U71" s="5" t="s">
        <v>238</v>
      </c>
      <c r="V71" s="28" t="s">
        <v>288</v>
      </c>
      <c r="W71" s="7" t="s">
        <v>38</v>
      </c>
      <c r="X71" s="7" t="s">
        <v>38</v>
      </c>
      <c r="Y71" s="5" t="s">
        <v>38</v>
      </c>
      <c r="Z71" s="5" t="s">
        <v>38</v>
      </c>
      <c r="AA71" s="6" t="s">
        <v>38</v>
      </c>
      <c r="AB71" s="6" t="s">
        <v>38</v>
      </c>
      <c r="AC71" s="6" t="s">
        <v>38</v>
      </c>
      <c r="AD71" s="6" t="s">
        <v>38</v>
      </c>
      <c r="AE71" s="6" t="s">
        <v>38</v>
      </c>
    </row>
    <row r="72">
      <c r="A72" s="28" t="s">
        <v>329</v>
      </c>
      <c r="B72" s="6" t="s">
        <v>330</v>
      </c>
      <c r="C72" s="6" t="s">
        <v>205</v>
      </c>
      <c r="D72" s="7" t="s">
        <v>34</v>
      </c>
      <c r="E72" s="28" t="s">
        <v>35</v>
      </c>
      <c r="F72" s="5" t="s">
        <v>206</v>
      </c>
      <c r="G72" s="6" t="s">
        <v>52</v>
      </c>
      <c r="H72" s="6" t="s">
        <v>38</v>
      </c>
      <c r="I72" s="6" t="s">
        <v>38</v>
      </c>
      <c r="J72" s="8" t="s">
        <v>39</v>
      </c>
      <c r="K72" s="5" t="s">
        <v>40</v>
      </c>
      <c r="L72" s="7" t="s">
        <v>41</v>
      </c>
      <c r="M72" s="9">
        <v>0</v>
      </c>
      <c r="N72" s="5" t="s">
        <v>56</v>
      </c>
      <c r="O72" s="31">
        <v>43930.3681914005</v>
      </c>
      <c r="P72" s="32">
        <v>43931.4511556713</v>
      </c>
      <c r="Q72" s="28" t="s">
        <v>38</v>
      </c>
      <c r="R72" s="29" t="s">
        <v>38</v>
      </c>
      <c r="S72" s="28" t="s">
        <v>43</v>
      </c>
      <c r="T72" s="28" t="s">
        <v>287</v>
      </c>
      <c r="U72" s="5" t="s">
        <v>238</v>
      </c>
      <c r="V72" s="28" t="s">
        <v>288</v>
      </c>
      <c r="W72" s="7" t="s">
        <v>38</v>
      </c>
      <c r="X72" s="7" t="s">
        <v>38</v>
      </c>
      <c r="Y72" s="5" t="s">
        <v>38</v>
      </c>
      <c r="Z72" s="5" t="s">
        <v>38</v>
      </c>
      <c r="AA72" s="6" t="s">
        <v>38</v>
      </c>
      <c r="AB72" s="6" t="s">
        <v>38</v>
      </c>
      <c r="AC72" s="6" t="s">
        <v>38</v>
      </c>
      <c r="AD72" s="6" t="s">
        <v>38</v>
      </c>
      <c r="AE72" s="6" t="s">
        <v>38</v>
      </c>
    </row>
    <row r="73">
      <c r="A73" s="28" t="s">
        <v>331</v>
      </c>
      <c r="B73" s="6" t="s">
        <v>332</v>
      </c>
      <c r="C73" s="6" t="s">
        <v>205</v>
      </c>
      <c r="D73" s="7" t="s">
        <v>34</v>
      </c>
      <c r="E73" s="28" t="s">
        <v>35</v>
      </c>
      <c r="F73" s="5" t="s">
        <v>206</v>
      </c>
      <c r="G73" s="6" t="s">
        <v>52</v>
      </c>
      <c r="H73" s="6" t="s">
        <v>38</v>
      </c>
      <c r="I73" s="6" t="s">
        <v>38</v>
      </c>
      <c r="J73" s="8" t="s">
        <v>39</v>
      </c>
      <c r="K73" s="5" t="s">
        <v>40</v>
      </c>
      <c r="L73" s="7" t="s">
        <v>41</v>
      </c>
      <c r="M73" s="9">
        <v>0</v>
      </c>
      <c r="N73" s="5" t="s">
        <v>56</v>
      </c>
      <c r="O73" s="31">
        <v>43930.3681915509</v>
      </c>
      <c r="P73" s="32">
        <v>43931.4511558681</v>
      </c>
      <c r="Q73" s="28" t="s">
        <v>38</v>
      </c>
      <c r="R73" s="29" t="s">
        <v>38</v>
      </c>
      <c r="S73" s="28" t="s">
        <v>43</v>
      </c>
      <c r="T73" s="28" t="s">
        <v>287</v>
      </c>
      <c r="U73" s="5" t="s">
        <v>238</v>
      </c>
      <c r="V73" s="28" t="s">
        <v>288</v>
      </c>
      <c r="W73" s="7" t="s">
        <v>38</v>
      </c>
      <c r="X73" s="7" t="s">
        <v>38</v>
      </c>
      <c r="Y73" s="5" t="s">
        <v>38</v>
      </c>
      <c r="Z73" s="5" t="s">
        <v>38</v>
      </c>
      <c r="AA73" s="6" t="s">
        <v>38</v>
      </c>
      <c r="AB73" s="6" t="s">
        <v>38</v>
      </c>
      <c r="AC73" s="6" t="s">
        <v>38</v>
      </c>
      <c r="AD73" s="6" t="s">
        <v>38</v>
      </c>
      <c r="AE73" s="6" t="s">
        <v>38</v>
      </c>
    </row>
    <row r="74">
      <c r="A74" s="28" t="s">
        <v>333</v>
      </c>
      <c r="B74" s="6" t="s">
        <v>334</v>
      </c>
      <c r="C74" s="6" t="s">
        <v>205</v>
      </c>
      <c r="D74" s="7" t="s">
        <v>34</v>
      </c>
      <c r="E74" s="28" t="s">
        <v>35</v>
      </c>
      <c r="F74" s="5" t="s">
        <v>206</v>
      </c>
      <c r="G74" s="6" t="s">
        <v>52</v>
      </c>
      <c r="H74" s="6" t="s">
        <v>38</v>
      </c>
      <c r="I74" s="6" t="s">
        <v>38</v>
      </c>
      <c r="J74" s="8" t="s">
        <v>335</v>
      </c>
      <c r="K74" s="5" t="s">
        <v>336</v>
      </c>
      <c r="L74" s="7" t="s">
        <v>337</v>
      </c>
      <c r="M74" s="9">
        <v>0</v>
      </c>
      <c r="N74" s="5" t="s">
        <v>56</v>
      </c>
      <c r="O74" s="31">
        <v>43930.3681917477</v>
      </c>
      <c r="P74" s="32">
        <v>43931.4539533912</v>
      </c>
      <c r="Q74" s="28" t="s">
        <v>38</v>
      </c>
      <c r="R74" s="29" t="s">
        <v>38</v>
      </c>
      <c r="S74" s="28" t="s">
        <v>43</v>
      </c>
      <c r="T74" s="28" t="s">
        <v>338</v>
      </c>
      <c r="U74" s="5" t="s">
        <v>238</v>
      </c>
      <c r="V74" s="28" t="s">
        <v>339</v>
      </c>
      <c r="W74" s="7" t="s">
        <v>38</v>
      </c>
      <c r="X74" s="7" t="s">
        <v>38</v>
      </c>
      <c r="Y74" s="5" t="s">
        <v>38</v>
      </c>
      <c r="Z74" s="5" t="s">
        <v>38</v>
      </c>
      <c r="AA74" s="6" t="s">
        <v>38</v>
      </c>
      <c r="AB74" s="6" t="s">
        <v>38</v>
      </c>
      <c r="AC74" s="6" t="s">
        <v>38</v>
      </c>
      <c r="AD74" s="6" t="s">
        <v>38</v>
      </c>
      <c r="AE74" s="6" t="s">
        <v>38</v>
      </c>
    </row>
    <row r="75">
      <c r="A75" s="28" t="s">
        <v>340</v>
      </c>
      <c r="B75" s="6" t="s">
        <v>341</v>
      </c>
      <c r="C75" s="6" t="s">
        <v>205</v>
      </c>
      <c r="D75" s="7" t="s">
        <v>34</v>
      </c>
      <c r="E75" s="28" t="s">
        <v>35</v>
      </c>
      <c r="F75" s="5" t="s">
        <v>206</v>
      </c>
      <c r="G75" s="6" t="s">
        <v>52</v>
      </c>
      <c r="H75" s="6" t="s">
        <v>38</v>
      </c>
      <c r="I75" s="6" t="s">
        <v>38</v>
      </c>
      <c r="J75" s="8" t="s">
        <v>335</v>
      </c>
      <c r="K75" s="5" t="s">
        <v>336</v>
      </c>
      <c r="L75" s="7" t="s">
        <v>337</v>
      </c>
      <c r="M75" s="9">
        <v>0</v>
      </c>
      <c r="N75" s="5" t="s">
        <v>56</v>
      </c>
      <c r="O75" s="31">
        <v>43930.3681917477</v>
      </c>
      <c r="P75" s="32">
        <v>43931.4511560185</v>
      </c>
      <c r="Q75" s="28" t="s">
        <v>38</v>
      </c>
      <c r="R75" s="29" t="s">
        <v>38</v>
      </c>
      <c r="S75" s="28" t="s">
        <v>43</v>
      </c>
      <c r="T75" s="28" t="s">
        <v>338</v>
      </c>
      <c r="U75" s="5" t="s">
        <v>238</v>
      </c>
      <c r="V75" s="28" t="s">
        <v>339</v>
      </c>
      <c r="W75" s="7" t="s">
        <v>38</v>
      </c>
      <c r="X75" s="7" t="s">
        <v>38</v>
      </c>
      <c r="Y75" s="5" t="s">
        <v>38</v>
      </c>
      <c r="Z75" s="5" t="s">
        <v>38</v>
      </c>
      <c r="AA75" s="6" t="s">
        <v>38</v>
      </c>
      <c r="AB75" s="6" t="s">
        <v>38</v>
      </c>
      <c r="AC75" s="6" t="s">
        <v>38</v>
      </c>
      <c r="AD75" s="6" t="s">
        <v>38</v>
      </c>
      <c r="AE75" s="6" t="s">
        <v>38</v>
      </c>
    </row>
    <row r="76">
      <c r="A76" s="28" t="s">
        <v>342</v>
      </c>
      <c r="B76" s="6" t="s">
        <v>343</v>
      </c>
      <c r="C76" s="6" t="s">
        <v>205</v>
      </c>
      <c r="D76" s="7" t="s">
        <v>34</v>
      </c>
      <c r="E76" s="28" t="s">
        <v>35</v>
      </c>
      <c r="F76" s="5" t="s">
        <v>206</v>
      </c>
      <c r="G76" s="6" t="s">
        <v>52</v>
      </c>
      <c r="H76" s="6" t="s">
        <v>38</v>
      </c>
      <c r="I76" s="6" t="s">
        <v>38</v>
      </c>
      <c r="J76" s="8" t="s">
        <v>344</v>
      </c>
      <c r="K76" s="5" t="s">
        <v>345</v>
      </c>
      <c r="L76" s="7" t="s">
        <v>346</v>
      </c>
      <c r="M76" s="9">
        <v>0</v>
      </c>
      <c r="N76" s="5" t="s">
        <v>56</v>
      </c>
      <c r="O76" s="31">
        <v>43930.3681919329</v>
      </c>
      <c r="P76" s="32">
        <v>43931.4511562153</v>
      </c>
      <c r="Q76" s="28" t="s">
        <v>38</v>
      </c>
      <c r="R76" s="29" t="s">
        <v>38</v>
      </c>
      <c r="S76" s="28" t="s">
        <v>43</v>
      </c>
      <c r="T76" s="28" t="s">
        <v>347</v>
      </c>
      <c r="U76" s="5" t="s">
        <v>238</v>
      </c>
      <c r="V76" s="28" t="s">
        <v>348</v>
      </c>
      <c r="W76" s="7" t="s">
        <v>38</v>
      </c>
      <c r="X76" s="7" t="s">
        <v>38</v>
      </c>
      <c r="Y76" s="5" t="s">
        <v>38</v>
      </c>
      <c r="Z76" s="5" t="s">
        <v>38</v>
      </c>
      <c r="AA76" s="6" t="s">
        <v>38</v>
      </c>
      <c r="AB76" s="6" t="s">
        <v>38</v>
      </c>
      <c r="AC76" s="6" t="s">
        <v>38</v>
      </c>
      <c r="AD76" s="6" t="s">
        <v>38</v>
      </c>
      <c r="AE76" s="6" t="s">
        <v>38</v>
      </c>
    </row>
    <row r="77">
      <c r="A77" s="28" t="s">
        <v>349</v>
      </c>
      <c r="B77" s="6" t="s">
        <v>350</v>
      </c>
      <c r="C77" s="6" t="s">
        <v>205</v>
      </c>
      <c r="D77" s="7" t="s">
        <v>34</v>
      </c>
      <c r="E77" s="28" t="s">
        <v>35</v>
      </c>
      <c r="F77" s="5" t="s">
        <v>206</v>
      </c>
      <c r="G77" s="6" t="s">
        <v>52</v>
      </c>
      <c r="H77" s="6" t="s">
        <v>38</v>
      </c>
      <c r="I77" s="6" t="s">
        <v>38</v>
      </c>
      <c r="J77" s="8" t="s">
        <v>344</v>
      </c>
      <c r="K77" s="5" t="s">
        <v>345</v>
      </c>
      <c r="L77" s="7" t="s">
        <v>346</v>
      </c>
      <c r="M77" s="9">
        <v>0</v>
      </c>
      <c r="N77" s="5" t="s">
        <v>56</v>
      </c>
      <c r="O77" s="31">
        <v>43930.3681920949</v>
      </c>
      <c r="P77" s="32">
        <v>43931.4511564005</v>
      </c>
      <c r="Q77" s="28" t="s">
        <v>38</v>
      </c>
      <c r="R77" s="29" t="s">
        <v>38</v>
      </c>
      <c r="S77" s="28" t="s">
        <v>43</v>
      </c>
      <c r="T77" s="28" t="s">
        <v>347</v>
      </c>
      <c r="U77" s="5" t="s">
        <v>238</v>
      </c>
      <c r="V77" s="28" t="s">
        <v>348</v>
      </c>
      <c r="W77" s="7" t="s">
        <v>38</v>
      </c>
      <c r="X77" s="7" t="s">
        <v>38</v>
      </c>
      <c r="Y77" s="5" t="s">
        <v>38</v>
      </c>
      <c r="Z77" s="5" t="s">
        <v>38</v>
      </c>
      <c r="AA77" s="6" t="s">
        <v>38</v>
      </c>
      <c r="AB77" s="6" t="s">
        <v>38</v>
      </c>
      <c r="AC77" s="6" t="s">
        <v>38</v>
      </c>
      <c r="AD77" s="6" t="s">
        <v>38</v>
      </c>
      <c r="AE77" s="6" t="s">
        <v>38</v>
      </c>
    </row>
    <row r="78">
      <c r="A78" s="28" t="s">
        <v>351</v>
      </c>
      <c r="B78" s="6" t="s">
        <v>352</v>
      </c>
      <c r="C78" s="6" t="s">
        <v>205</v>
      </c>
      <c r="D78" s="7" t="s">
        <v>34</v>
      </c>
      <c r="E78" s="28" t="s">
        <v>35</v>
      </c>
      <c r="F78" s="5" t="s">
        <v>206</v>
      </c>
      <c r="G78" s="6" t="s">
        <v>52</v>
      </c>
      <c r="H78" s="6" t="s">
        <v>38</v>
      </c>
      <c r="I78" s="6" t="s">
        <v>38</v>
      </c>
      <c r="J78" s="8" t="s">
        <v>344</v>
      </c>
      <c r="K78" s="5" t="s">
        <v>345</v>
      </c>
      <c r="L78" s="7" t="s">
        <v>346</v>
      </c>
      <c r="M78" s="9">
        <v>0</v>
      </c>
      <c r="N78" s="5" t="s">
        <v>56</v>
      </c>
      <c r="O78" s="31">
        <v>43930.3681922801</v>
      </c>
      <c r="P78" s="32">
        <v>43931.4511565625</v>
      </c>
      <c r="Q78" s="28" t="s">
        <v>38</v>
      </c>
      <c r="R78" s="29" t="s">
        <v>38</v>
      </c>
      <c r="S78" s="28" t="s">
        <v>43</v>
      </c>
      <c r="T78" s="28" t="s">
        <v>347</v>
      </c>
      <c r="U78" s="5" t="s">
        <v>238</v>
      </c>
      <c r="V78" s="28" t="s">
        <v>348</v>
      </c>
      <c r="W78" s="7" t="s">
        <v>38</v>
      </c>
      <c r="X78" s="7" t="s">
        <v>38</v>
      </c>
      <c r="Y78" s="5" t="s">
        <v>38</v>
      </c>
      <c r="Z78" s="5" t="s">
        <v>38</v>
      </c>
      <c r="AA78" s="6" t="s">
        <v>38</v>
      </c>
      <c r="AB78" s="6" t="s">
        <v>38</v>
      </c>
      <c r="AC78" s="6" t="s">
        <v>38</v>
      </c>
      <c r="AD78" s="6" t="s">
        <v>38</v>
      </c>
      <c r="AE78" s="6" t="s">
        <v>38</v>
      </c>
    </row>
    <row r="79">
      <c r="A79" s="28" t="s">
        <v>353</v>
      </c>
      <c r="B79" s="6" t="s">
        <v>354</v>
      </c>
      <c r="C79" s="6" t="s">
        <v>205</v>
      </c>
      <c r="D79" s="7" t="s">
        <v>34</v>
      </c>
      <c r="E79" s="28" t="s">
        <v>35</v>
      </c>
      <c r="F79" s="5" t="s">
        <v>206</v>
      </c>
      <c r="G79" s="6" t="s">
        <v>52</v>
      </c>
      <c r="H79" s="6" t="s">
        <v>38</v>
      </c>
      <c r="I79" s="6" t="s">
        <v>38</v>
      </c>
      <c r="J79" s="8" t="s">
        <v>355</v>
      </c>
      <c r="K79" s="5" t="s">
        <v>356</v>
      </c>
      <c r="L79" s="7" t="s">
        <v>357</v>
      </c>
      <c r="M79" s="9">
        <v>0</v>
      </c>
      <c r="N79" s="5" t="s">
        <v>56</v>
      </c>
      <c r="O79" s="31">
        <v>43930.3681924421</v>
      </c>
      <c r="P79" s="32">
        <v>43931.4511567477</v>
      </c>
      <c r="Q79" s="28" t="s">
        <v>38</v>
      </c>
      <c r="R79" s="29" t="s">
        <v>38</v>
      </c>
      <c r="S79" s="28" t="s">
        <v>43</v>
      </c>
      <c r="T79" s="28" t="s">
        <v>358</v>
      </c>
      <c r="U79" s="5" t="s">
        <v>221</v>
      </c>
      <c r="V79" s="28" t="s">
        <v>359</v>
      </c>
      <c r="W79" s="7" t="s">
        <v>38</v>
      </c>
      <c r="X79" s="7" t="s">
        <v>38</v>
      </c>
      <c r="Y79" s="5" t="s">
        <v>38</v>
      </c>
      <c r="Z79" s="5" t="s">
        <v>38</v>
      </c>
      <c r="AA79" s="6" t="s">
        <v>38</v>
      </c>
      <c r="AB79" s="6" t="s">
        <v>38</v>
      </c>
      <c r="AC79" s="6" t="s">
        <v>38</v>
      </c>
      <c r="AD79" s="6" t="s">
        <v>38</v>
      </c>
      <c r="AE79" s="6" t="s">
        <v>38</v>
      </c>
    </row>
    <row r="80">
      <c r="A80" s="28" t="s">
        <v>360</v>
      </c>
      <c r="B80" s="6" t="s">
        <v>361</v>
      </c>
      <c r="C80" s="6" t="s">
        <v>362</v>
      </c>
      <c r="D80" s="7" t="s">
        <v>34</v>
      </c>
      <c r="E80" s="28" t="s">
        <v>35</v>
      </c>
      <c r="F80" s="5" t="s">
        <v>206</v>
      </c>
      <c r="G80" s="6" t="s">
        <v>52</v>
      </c>
      <c r="H80" s="6" t="s">
        <v>38</v>
      </c>
      <c r="I80" s="6" t="s">
        <v>38</v>
      </c>
      <c r="J80" s="8" t="s">
        <v>284</v>
      </c>
      <c r="K80" s="5" t="s">
        <v>285</v>
      </c>
      <c r="L80" s="7" t="s">
        <v>286</v>
      </c>
      <c r="M80" s="9">
        <v>0</v>
      </c>
      <c r="N80" s="5" t="s">
        <v>56</v>
      </c>
      <c r="O80" s="31">
        <v>43930.3681926273</v>
      </c>
      <c r="P80" s="32">
        <v>43931.4539535532</v>
      </c>
      <c r="Q80" s="28" t="s">
        <v>38</v>
      </c>
      <c r="R80" s="29" t="s">
        <v>38</v>
      </c>
      <c r="S80" s="28" t="s">
        <v>43</v>
      </c>
      <c r="T80" s="28" t="s">
        <v>287</v>
      </c>
      <c r="U80" s="5" t="s">
        <v>238</v>
      </c>
      <c r="V80" s="28" t="s">
        <v>288</v>
      </c>
      <c r="W80" s="7" t="s">
        <v>38</v>
      </c>
      <c r="X80" s="7" t="s">
        <v>38</v>
      </c>
      <c r="Y80" s="5" t="s">
        <v>38</v>
      </c>
      <c r="Z80" s="5" t="s">
        <v>38</v>
      </c>
      <c r="AA80" s="6" t="s">
        <v>38</v>
      </c>
      <c r="AB80" s="6" t="s">
        <v>38</v>
      </c>
      <c r="AC80" s="6" t="s">
        <v>38</v>
      </c>
      <c r="AD80" s="6" t="s">
        <v>38</v>
      </c>
      <c r="AE80" s="6" t="s">
        <v>38</v>
      </c>
    </row>
    <row r="81">
      <c r="A81" s="28" t="s">
        <v>363</v>
      </c>
      <c r="B81" s="6" t="s">
        <v>364</v>
      </c>
      <c r="C81" s="6" t="s">
        <v>362</v>
      </c>
      <c r="D81" s="7" t="s">
        <v>34</v>
      </c>
      <c r="E81" s="28" t="s">
        <v>35</v>
      </c>
      <c r="F81" s="5" t="s">
        <v>206</v>
      </c>
      <c r="G81" s="6" t="s">
        <v>52</v>
      </c>
      <c r="H81" s="6" t="s">
        <v>38</v>
      </c>
      <c r="I81" s="6" t="s">
        <v>38</v>
      </c>
      <c r="J81" s="8" t="s">
        <v>284</v>
      </c>
      <c r="K81" s="5" t="s">
        <v>285</v>
      </c>
      <c r="L81" s="7" t="s">
        <v>286</v>
      </c>
      <c r="M81" s="9">
        <v>0</v>
      </c>
      <c r="N81" s="5" t="s">
        <v>56</v>
      </c>
      <c r="O81" s="31">
        <v>43930.3681928241</v>
      </c>
      <c r="P81" s="32">
        <v>43931.4511571412</v>
      </c>
      <c r="Q81" s="28" t="s">
        <v>38</v>
      </c>
      <c r="R81" s="29" t="s">
        <v>38</v>
      </c>
      <c r="S81" s="28" t="s">
        <v>43</v>
      </c>
      <c r="T81" s="28" t="s">
        <v>287</v>
      </c>
      <c r="U81" s="5" t="s">
        <v>238</v>
      </c>
      <c r="V81" s="28" t="s">
        <v>288</v>
      </c>
      <c r="W81" s="7" t="s">
        <v>38</v>
      </c>
      <c r="X81" s="7" t="s">
        <v>38</v>
      </c>
      <c r="Y81" s="5" t="s">
        <v>38</v>
      </c>
      <c r="Z81" s="5" t="s">
        <v>38</v>
      </c>
      <c r="AA81" s="6" t="s">
        <v>38</v>
      </c>
      <c r="AB81" s="6" t="s">
        <v>38</v>
      </c>
      <c r="AC81" s="6" t="s">
        <v>38</v>
      </c>
      <c r="AD81" s="6" t="s">
        <v>38</v>
      </c>
      <c r="AE81" s="6" t="s">
        <v>38</v>
      </c>
    </row>
    <row r="82">
      <c r="A82" s="28" t="s">
        <v>365</v>
      </c>
      <c r="B82" s="6" t="s">
        <v>366</v>
      </c>
      <c r="C82" s="6" t="s">
        <v>362</v>
      </c>
      <c r="D82" s="7" t="s">
        <v>34</v>
      </c>
      <c r="E82" s="28" t="s">
        <v>35</v>
      </c>
      <c r="F82" s="5" t="s">
        <v>206</v>
      </c>
      <c r="G82" s="6" t="s">
        <v>52</v>
      </c>
      <c r="H82" s="6" t="s">
        <v>38</v>
      </c>
      <c r="I82" s="6" t="s">
        <v>38</v>
      </c>
      <c r="J82" s="8" t="s">
        <v>284</v>
      </c>
      <c r="K82" s="5" t="s">
        <v>285</v>
      </c>
      <c r="L82" s="7" t="s">
        <v>286</v>
      </c>
      <c r="M82" s="9">
        <v>0</v>
      </c>
      <c r="N82" s="5" t="s">
        <v>56</v>
      </c>
      <c r="O82" s="31">
        <v>43930.3681930208</v>
      </c>
      <c r="P82" s="32">
        <v>43931.4511572917</v>
      </c>
      <c r="Q82" s="28" t="s">
        <v>38</v>
      </c>
      <c r="R82" s="29" t="s">
        <v>38</v>
      </c>
      <c r="S82" s="28" t="s">
        <v>43</v>
      </c>
      <c r="T82" s="28" t="s">
        <v>287</v>
      </c>
      <c r="U82" s="5" t="s">
        <v>238</v>
      </c>
      <c r="V82" s="28" t="s">
        <v>288</v>
      </c>
      <c r="W82" s="7" t="s">
        <v>38</v>
      </c>
      <c r="X82" s="7" t="s">
        <v>38</v>
      </c>
      <c r="Y82" s="5" t="s">
        <v>38</v>
      </c>
      <c r="Z82" s="5" t="s">
        <v>38</v>
      </c>
      <c r="AA82" s="6" t="s">
        <v>38</v>
      </c>
      <c r="AB82" s="6" t="s">
        <v>38</v>
      </c>
      <c r="AC82" s="6" t="s">
        <v>38</v>
      </c>
      <c r="AD82" s="6" t="s">
        <v>38</v>
      </c>
      <c r="AE82" s="6" t="s">
        <v>38</v>
      </c>
    </row>
    <row r="83">
      <c r="A83" s="28" t="s">
        <v>367</v>
      </c>
      <c r="B83" s="6" t="s">
        <v>368</v>
      </c>
      <c r="C83" s="6" t="s">
        <v>362</v>
      </c>
      <c r="D83" s="7" t="s">
        <v>34</v>
      </c>
      <c r="E83" s="28" t="s">
        <v>35</v>
      </c>
      <c r="F83" s="5" t="s">
        <v>206</v>
      </c>
      <c r="G83" s="6" t="s">
        <v>52</v>
      </c>
      <c r="H83" s="6" t="s">
        <v>38</v>
      </c>
      <c r="I83" s="6" t="s">
        <v>38</v>
      </c>
      <c r="J83" s="8" t="s">
        <v>284</v>
      </c>
      <c r="K83" s="5" t="s">
        <v>285</v>
      </c>
      <c r="L83" s="7" t="s">
        <v>286</v>
      </c>
      <c r="M83" s="9">
        <v>0</v>
      </c>
      <c r="N83" s="5" t="s">
        <v>56</v>
      </c>
      <c r="O83" s="31">
        <v>43930.3681931713</v>
      </c>
      <c r="P83" s="32">
        <v>43931.4511574884</v>
      </c>
      <c r="Q83" s="28" t="s">
        <v>38</v>
      </c>
      <c r="R83" s="29" t="s">
        <v>38</v>
      </c>
      <c r="S83" s="28" t="s">
        <v>43</v>
      </c>
      <c r="T83" s="28" t="s">
        <v>287</v>
      </c>
      <c r="U83" s="5" t="s">
        <v>238</v>
      </c>
      <c r="V83" s="28" t="s">
        <v>288</v>
      </c>
      <c r="W83" s="7" t="s">
        <v>38</v>
      </c>
      <c r="X83" s="7" t="s">
        <v>38</v>
      </c>
      <c r="Y83" s="5" t="s">
        <v>38</v>
      </c>
      <c r="Z83" s="5" t="s">
        <v>38</v>
      </c>
      <c r="AA83" s="6" t="s">
        <v>38</v>
      </c>
      <c r="AB83" s="6" t="s">
        <v>38</v>
      </c>
      <c r="AC83" s="6" t="s">
        <v>38</v>
      </c>
      <c r="AD83" s="6" t="s">
        <v>38</v>
      </c>
      <c r="AE83" s="6" t="s">
        <v>38</v>
      </c>
    </row>
    <row r="84">
      <c r="A84" s="28" t="s">
        <v>369</v>
      </c>
      <c r="B84" s="6" t="s">
        <v>370</v>
      </c>
      <c r="C84" s="6" t="s">
        <v>371</v>
      </c>
      <c r="D84" s="7" t="s">
        <v>34</v>
      </c>
      <c r="E84" s="28" t="s">
        <v>35</v>
      </c>
      <c r="F84" s="5" t="s">
        <v>206</v>
      </c>
      <c r="G84" s="6" t="s">
        <v>52</v>
      </c>
      <c r="H84" s="6" t="s">
        <v>38</v>
      </c>
      <c r="I84" s="6" t="s">
        <v>38</v>
      </c>
      <c r="J84" s="8" t="s">
        <v>254</v>
      </c>
      <c r="K84" s="5" t="s">
        <v>255</v>
      </c>
      <c r="L84" s="7" t="s">
        <v>256</v>
      </c>
      <c r="M84" s="9">
        <v>0</v>
      </c>
      <c r="N84" s="5" t="s">
        <v>56</v>
      </c>
      <c r="O84" s="31">
        <v>43930.3681933681</v>
      </c>
      <c r="P84" s="32">
        <v>43931.4511576736</v>
      </c>
      <c r="Q84" s="28" t="s">
        <v>38</v>
      </c>
      <c r="R84" s="29" t="s">
        <v>38</v>
      </c>
      <c r="S84" s="28" t="s">
        <v>43</v>
      </c>
      <c r="T84" s="28" t="s">
        <v>257</v>
      </c>
      <c r="U84" s="5" t="s">
        <v>238</v>
      </c>
      <c r="V84" s="28" t="s">
        <v>258</v>
      </c>
      <c r="W84" s="7" t="s">
        <v>38</v>
      </c>
      <c r="X84" s="7" t="s">
        <v>38</v>
      </c>
      <c r="Y84" s="5" t="s">
        <v>38</v>
      </c>
      <c r="Z84" s="5" t="s">
        <v>38</v>
      </c>
      <c r="AA84" s="6" t="s">
        <v>38</v>
      </c>
      <c r="AB84" s="6" t="s">
        <v>38</v>
      </c>
      <c r="AC84" s="6" t="s">
        <v>38</v>
      </c>
      <c r="AD84" s="6" t="s">
        <v>38</v>
      </c>
      <c r="AE84" s="6" t="s">
        <v>38</v>
      </c>
    </row>
    <row r="85">
      <c r="A85" s="28" t="s">
        <v>372</v>
      </c>
      <c r="B85" s="6" t="s">
        <v>373</v>
      </c>
      <c r="C85" s="6" t="s">
        <v>205</v>
      </c>
      <c r="D85" s="7" t="s">
        <v>34</v>
      </c>
      <c r="E85" s="28" t="s">
        <v>35</v>
      </c>
      <c r="F85" s="5" t="s">
        <v>36</v>
      </c>
      <c r="G85" s="6" t="s">
        <v>37</v>
      </c>
      <c r="H85" s="6" t="s">
        <v>38</v>
      </c>
      <c r="I85" s="6" t="s">
        <v>38</v>
      </c>
      <c r="J85" s="8" t="s">
        <v>374</v>
      </c>
      <c r="K85" s="5" t="s">
        <v>375</v>
      </c>
      <c r="L85" s="7" t="s">
        <v>376</v>
      </c>
      <c r="M85" s="9">
        <v>0</v>
      </c>
      <c r="N85" s="5" t="s">
        <v>56</v>
      </c>
      <c r="O85" s="31">
        <v>43930.3681935532</v>
      </c>
      <c r="P85" s="32">
        <v>43931.4511578356</v>
      </c>
      <c r="Q85" s="28" t="s">
        <v>38</v>
      </c>
      <c r="R85" s="29" t="s">
        <v>38</v>
      </c>
      <c r="S85" s="28" t="s">
        <v>43</v>
      </c>
      <c r="T85" s="28" t="s">
        <v>377</v>
      </c>
      <c r="U85" s="5" t="s">
        <v>45</v>
      </c>
      <c r="V85" s="28" t="s">
        <v>378</v>
      </c>
      <c r="W85" s="7" t="s">
        <v>38</v>
      </c>
      <c r="X85" s="7" t="s">
        <v>38</v>
      </c>
      <c r="Y85" s="5" t="s">
        <v>38</v>
      </c>
      <c r="Z85" s="5" t="s">
        <v>38</v>
      </c>
      <c r="AA85" s="6" t="s">
        <v>38</v>
      </c>
      <c r="AB85" s="6" t="s">
        <v>38</v>
      </c>
      <c r="AC85" s="6" t="s">
        <v>38</v>
      </c>
      <c r="AD85" s="6" t="s">
        <v>38</v>
      </c>
      <c r="AE85" s="6" t="s">
        <v>38</v>
      </c>
    </row>
    <row r="86">
      <c r="A86" s="28" t="s">
        <v>379</v>
      </c>
      <c r="B86" s="6" t="s">
        <v>380</v>
      </c>
      <c r="C86" s="6" t="s">
        <v>205</v>
      </c>
      <c r="D86" s="7" t="s">
        <v>34</v>
      </c>
      <c r="E86" s="28" t="s">
        <v>35</v>
      </c>
      <c r="F86" s="5" t="s">
        <v>36</v>
      </c>
      <c r="G86" s="6" t="s">
        <v>37</v>
      </c>
      <c r="H86" s="6" t="s">
        <v>38</v>
      </c>
      <c r="I86" s="6" t="s">
        <v>38</v>
      </c>
      <c r="J86" s="8" t="s">
        <v>242</v>
      </c>
      <c r="K86" s="5" t="s">
        <v>243</v>
      </c>
      <c r="L86" s="7" t="s">
        <v>244</v>
      </c>
      <c r="M86" s="9">
        <v>0</v>
      </c>
      <c r="N86" s="5" t="s">
        <v>56</v>
      </c>
      <c r="O86" s="31">
        <v>43930.3681937153</v>
      </c>
      <c r="P86" s="32">
        <v>43931.4511580208</v>
      </c>
      <c r="Q86" s="28" t="s">
        <v>38</v>
      </c>
      <c r="R86" s="29" t="s">
        <v>38</v>
      </c>
      <c r="S86" s="28" t="s">
        <v>43</v>
      </c>
      <c r="T86" s="28" t="s">
        <v>44</v>
      </c>
      <c r="U86" s="5" t="s">
        <v>45</v>
      </c>
      <c r="V86" s="28" t="s">
        <v>247</v>
      </c>
      <c r="W86" s="7" t="s">
        <v>38</v>
      </c>
      <c r="X86" s="7" t="s">
        <v>38</v>
      </c>
      <c r="Y86" s="5" t="s">
        <v>38</v>
      </c>
      <c r="Z86" s="5" t="s">
        <v>38</v>
      </c>
      <c r="AA86" s="6" t="s">
        <v>38</v>
      </c>
      <c r="AB86" s="6" t="s">
        <v>38</v>
      </c>
      <c r="AC86" s="6" t="s">
        <v>38</v>
      </c>
      <c r="AD86" s="6" t="s">
        <v>38</v>
      </c>
      <c r="AE86" s="6" t="s">
        <v>38</v>
      </c>
    </row>
    <row r="87">
      <c r="A87" s="28" t="s">
        <v>381</v>
      </c>
      <c r="B87" s="6" t="s">
        <v>382</v>
      </c>
      <c r="C87" s="6" t="s">
        <v>383</v>
      </c>
      <c r="D87" s="7" t="s">
        <v>34</v>
      </c>
      <c r="E87" s="28" t="s">
        <v>35</v>
      </c>
      <c r="F87" s="5" t="s">
        <v>36</v>
      </c>
      <c r="G87" s="6" t="s">
        <v>37</v>
      </c>
      <c r="H87" s="6" t="s">
        <v>38</v>
      </c>
      <c r="I87" s="6" t="s">
        <v>38</v>
      </c>
      <c r="J87" s="8" t="s">
        <v>374</v>
      </c>
      <c r="K87" s="5" t="s">
        <v>375</v>
      </c>
      <c r="L87" s="7" t="s">
        <v>376</v>
      </c>
      <c r="M87" s="9">
        <v>0</v>
      </c>
      <c r="N87" s="5" t="s">
        <v>56</v>
      </c>
      <c r="O87" s="31">
        <v>43930.3681939005</v>
      </c>
      <c r="P87" s="32">
        <v>43931.4511581829</v>
      </c>
      <c r="Q87" s="28" t="s">
        <v>38</v>
      </c>
      <c r="R87" s="29" t="s">
        <v>38</v>
      </c>
      <c r="S87" s="28" t="s">
        <v>43</v>
      </c>
      <c r="T87" s="28" t="s">
        <v>44</v>
      </c>
      <c r="U87" s="5" t="s">
        <v>45</v>
      </c>
      <c r="V87" s="28" t="s">
        <v>378</v>
      </c>
      <c r="W87" s="7" t="s">
        <v>38</v>
      </c>
      <c r="X87" s="7" t="s">
        <v>38</v>
      </c>
      <c r="Y87" s="5" t="s">
        <v>38</v>
      </c>
      <c r="Z87" s="5" t="s">
        <v>38</v>
      </c>
      <c r="AA87" s="6" t="s">
        <v>38</v>
      </c>
      <c r="AB87" s="6" t="s">
        <v>38</v>
      </c>
      <c r="AC87" s="6" t="s">
        <v>38</v>
      </c>
      <c r="AD87" s="6" t="s">
        <v>38</v>
      </c>
      <c r="AE87" s="6" t="s">
        <v>38</v>
      </c>
    </row>
    <row r="88">
      <c r="A88" s="28" t="s">
        <v>384</v>
      </c>
      <c r="B88" s="6" t="s">
        <v>385</v>
      </c>
      <c r="C88" s="6" t="s">
        <v>205</v>
      </c>
      <c r="D88" s="7" t="s">
        <v>34</v>
      </c>
      <c r="E88" s="28" t="s">
        <v>35</v>
      </c>
      <c r="F88" s="5" t="s">
        <v>36</v>
      </c>
      <c r="G88" s="6" t="s">
        <v>37</v>
      </c>
      <c r="H88" s="6" t="s">
        <v>38</v>
      </c>
      <c r="I88" s="6" t="s">
        <v>38</v>
      </c>
      <c r="J88" s="8" t="s">
        <v>355</v>
      </c>
      <c r="K88" s="5" t="s">
        <v>356</v>
      </c>
      <c r="L88" s="7" t="s">
        <v>357</v>
      </c>
      <c r="M88" s="9">
        <v>0</v>
      </c>
      <c r="N88" s="5" t="s">
        <v>56</v>
      </c>
      <c r="O88" s="31">
        <v>43930.3681940972</v>
      </c>
      <c r="P88" s="32">
        <v>43931.4511583681</v>
      </c>
      <c r="Q88" s="28" t="s">
        <v>38</v>
      </c>
      <c r="R88" s="29" t="s">
        <v>38</v>
      </c>
      <c r="S88" s="28" t="s">
        <v>43</v>
      </c>
      <c r="T88" s="28" t="s">
        <v>44</v>
      </c>
      <c r="U88" s="5" t="s">
        <v>45</v>
      </c>
      <c r="V88" s="28" t="s">
        <v>359</v>
      </c>
      <c r="W88" s="7" t="s">
        <v>38</v>
      </c>
      <c r="X88" s="7" t="s">
        <v>38</v>
      </c>
      <c r="Y88" s="5" t="s">
        <v>38</v>
      </c>
      <c r="Z88" s="5" t="s">
        <v>38</v>
      </c>
      <c r="AA88" s="6" t="s">
        <v>38</v>
      </c>
      <c r="AB88" s="6" t="s">
        <v>38</v>
      </c>
      <c r="AC88" s="6" t="s">
        <v>38</v>
      </c>
      <c r="AD88" s="6" t="s">
        <v>38</v>
      </c>
      <c r="AE88" s="6" t="s">
        <v>38</v>
      </c>
    </row>
    <row r="89">
      <c r="A89" s="28" t="s">
        <v>386</v>
      </c>
      <c r="B89" s="6" t="s">
        <v>387</v>
      </c>
      <c r="C89" s="6" t="s">
        <v>50</v>
      </c>
      <c r="D89" s="7" t="s">
        <v>34</v>
      </c>
      <c r="E89" s="28" t="s">
        <v>35</v>
      </c>
      <c r="F89" s="5" t="s">
        <v>51</v>
      </c>
      <c r="G89" s="6" t="s">
        <v>52</v>
      </c>
      <c r="H89" s="6" t="s">
        <v>38</v>
      </c>
      <c r="I89" s="6" t="s">
        <v>38</v>
      </c>
      <c r="J89" s="8" t="s">
        <v>388</v>
      </c>
      <c r="K89" s="5" t="s">
        <v>389</v>
      </c>
      <c r="L89" s="7" t="s">
        <v>390</v>
      </c>
      <c r="M89" s="9">
        <v>0</v>
      </c>
      <c r="N89" s="5" t="s">
        <v>56</v>
      </c>
      <c r="O89" s="31">
        <v>43930.3681942477</v>
      </c>
      <c r="P89" s="32">
        <v>43931.4511585648</v>
      </c>
      <c r="Q89" s="28" t="s">
        <v>38</v>
      </c>
      <c r="R89" s="29" t="s">
        <v>38</v>
      </c>
      <c r="S89" s="28" t="s">
        <v>43</v>
      </c>
      <c r="T89" s="28" t="s">
        <v>38</v>
      </c>
      <c r="U89" s="5" t="s">
        <v>38</v>
      </c>
      <c r="V89" s="28" t="s">
        <v>391</v>
      </c>
      <c r="W89" s="7" t="s">
        <v>38</v>
      </c>
      <c r="X89" s="7" t="s">
        <v>38</v>
      </c>
      <c r="Y89" s="5" t="s">
        <v>38</v>
      </c>
      <c r="Z89" s="5" t="s">
        <v>38</v>
      </c>
      <c r="AA89" s="6" t="s">
        <v>38</v>
      </c>
      <c r="AB89" s="6" t="s">
        <v>38</v>
      </c>
      <c r="AC89" s="6" t="s">
        <v>38</v>
      </c>
      <c r="AD89" s="6" t="s">
        <v>38</v>
      </c>
      <c r="AE89" s="6" t="s">
        <v>38</v>
      </c>
    </row>
    <row r="90">
      <c r="A90" s="28" t="s">
        <v>392</v>
      </c>
      <c r="B90" s="6" t="s">
        <v>393</v>
      </c>
      <c r="C90" s="6" t="s">
        <v>33</v>
      </c>
      <c r="D90" s="7" t="s">
        <v>34</v>
      </c>
      <c r="E90" s="28" t="s">
        <v>35</v>
      </c>
      <c r="F90" s="5" t="s">
        <v>36</v>
      </c>
      <c r="G90" s="6" t="s">
        <v>37</v>
      </c>
      <c r="H90" s="6" t="s">
        <v>38</v>
      </c>
      <c r="I90" s="6" t="s">
        <v>38</v>
      </c>
      <c r="J90" s="8" t="s">
        <v>388</v>
      </c>
      <c r="K90" s="5" t="s">
        <v>389</v>
      </c>
      <c r="L90" s="7" t="s">
        <v>390</v>
      </c>
      <c r="M90" s="9">
        <v>0</v>
      </c>
      <c r="N90" s="5" t="s">
        <v>56</v>
      </c>
      <c r="O90" s="31">
        <v>43930.3681942477</v>
      </c>
      <c r="P90" s="32">
        <v>43931.4511585648</v>
      </c>
      <c r="Q90" s="28" t="s">
        <v>38</v>
      </c>
      <c r="R90" s="29" t="s">
        <v>38</v>
      </c>
      <c r="S90" s="28" t="s">
        <v>43</v>
      </c>
      <c r="T90" s="28" t="s">
        <v>44</v>
      </c>
      <c r="U90" s="5" t="s">
        <v>45</v>
      </c>
      <c r="V90" s="28" t="s">
        <v>391</v>
      </c>
      <c r="W90" s="7" t="s">
        <v>38</v>
      </c>
      <c r="X90" s="7" t="s">
        <v>38</v>
      </c>
      <c r="Y90" s="5" t="s">
        <v>38</v>
      </c>
      <c r="Z90" s="5" t="s">
        <v>38</v>
      </c>
      <c r="AA90" s="6" t="s">
        <v>38</v>
      </c>
      <c r="AB90" s="6" t="s">
        <v>38</v>
      </c>
      <c r="AC90" s="6" t="s">
        <v>38</v>
      </c>
      <c r="AD90" s="6" t="s">
        <v>38</v>
      </c>
      <c r="AE90" s="6" t="s">
        <v>38</v>
      </c>
    </row>
    <row r="91">
      <c r="A91" s="28" t="s">
        <v>394</v>
      </c>
      <c r="B91" s="6" t="s">
        <v>395</v>
      </c>
      <c r="C91" s="6" t="s">
        <v>33</v>
      </c>
      <c r="D91" s="7" t="s">
        <v>34</v>
      </c>
      <c r="E91" s="28" t="s">
        <v>35</v>
      </c>
      <c r="F91" s="5" t="s">
        <v>36</v>
      </c>
      <c r="G91" s="6" t="s">
        <v>37</v>
      </c>
      <c r="H91" s="6" t="s">
        <v>38</v>
      </c>
      <c r="I91" s="6" t="s">
        <v>38</v>
      </c>
      <c r="J91" s="8" t="s">
        <v>388</v>
      </c>
      <c r="K91" s="5" t="s">
        <v>389</v>
      </c>
      <c r="L91" s="7" t="s">
        <v>390</v>
      </c>
      <c r="M91" s="9">
        <v>0</v>
      </c>
      <c r="N91" s="5" t="s">
        <v>56</v>
      </c>
      <c r="O91" s="31">
        <v>43930.3681944444</v>
      </c>
      <c r="P91" s="32">
        <v>43931.4511587616</v>
      </c>
      <c r="Q91" s="28" t="s">
        <v>38</v>
      </c>
      <c r="R91" s="29" t="s">
        <v>38</v>
      </c>
      <c r="S91" s="28" t="s">
        <v>43</v>
      </c>
      <c r="T91" s="28" t="s">
        <v>44</v>
      </c>
      <c r="U91" s="5" t="s">
        <v>45</v>
      </c>
      <c r="V91" s="28" t="s">
        <v>391</v>
      </c>
      <c r="W91" s="7" t="s">
        <v>38</v>
      </c>
      <c r="X91" s="7" t="s">
        <v>38</v>
      </c>
      <c r="Y91" s="5" t="s">
        <v>38</v>
      </c>
      <c r="Z91" s="5" t="s">
        <v>38</v>
      </c>
      <c r="AA91" s="6" t="s">
        <v>38</v>
      </c>
      <c r="AB91" s="6" t="s">
        <v>38</v>
      </c>
      <c r="AC91" s="6" t="s">
        <v>38</v>
      </c>
      <c r="AD91" s="6" t="s">
        <v>38</v>
      </c>
      <c r="AE91" s="6" t="s">
        <v>38</v>
      </c>
    </row>
    <row r="92">
      <c r="A92" s="28" t="s">
        <v>396</v>
      </c>
      <c r="B92" s="6" t="s">
        <v>397</v>
      </c>
      <c r="C92" s="6" t="s">
        <v>50</v>
      </c>
      <c r="D92" s="7" t="s">
        <v>34</v>
      </c>
      <c r="E92" s="28" t="s">
        <v>35</v>
      </c>
      <c r="F92" s="5" t="s">
        <v>93</v>
      </c>
      <c r="G92" s="6" t="s">
        <v>52</v>
      </c>
      <c r="H92" s="6" t="s">
        <v>38</v>
      </c>
      <c r="I92" s="6" t="s">
        <v>38</v>
      </c>
      <c r="J92" s="8" t="s">
        <v>398</v>
      </c>
      <c r="K92" s="5" t="s">
        <v>399</v>
      </c>
      <c r="L92" s="7" t="s">
        <v>400</v>
      </c>
      <c r="M92" s="9">
        <v>0</v>
      </c>
      <c r="N92" s="5" t="s">
        <v>56</v>
      </c>
      <c r="O92" s="31">
        <v>43930.3732982292</v>
      </c>
      <c r="P92" s="32">
        <v>43931.4618041319</v>
      </c>
      <c r="Q92" s="28" t="s">
        <v>38</v>
      </c>
      <c r="R92" s="29" t="s">
        <v>38</v>
      </c>
      <c r="S92" s="28" t="s">
        <v>43</v>
      </c>
      <c r="T92" s="28" t="s">
        <v>38</v>
      </c>
      <c r="U92" s="5" t="s">
        <v>38</v>
      </c>
      <c r="V92" s="28" t="s">
        <v>401</v>
      </c>
      <c r="W92" s="7" t="s">
        <v>38</v>
      </c>
      <c r="X92" s="7" t="s">
        <v>38</v>
      </c>
      <c r="Y92" s="5" t="s">
        <v>38</v>
      </c>
      <c r="Z92" s="5" t="s">
        <v>38</v>
      </c>
      <c r="AA92" s="6" t="s">
        <v>38</v>
      </c>
      <c r="AB92" s="6" t="s">
        <v>38</v>
      </c>
      <c r="AC92" s="6" t="s">
        <v>38</v>
      </c>
      <c r="AD92" s="6" t="s">
        <v>38</v>
      </c>
      <c r="AE92" s="6" t="s">
        <v>38</v>
      </c>
    </row>
    <row r="93">
      <c r="A93" s="28" t="s">
        <v>402</v>
      </c>
      <c r="B93" s="6" t="s">
        <v>403</v>
      </c>
      <c r="C93" s="6" t="s">
        <v>50</v>
      </c>
      <c r="D93" s="7" t="s">
        <v>34</v>
      </c>
      <c r="E93" s="28" t="s">
        <v>35</v>
      </c>
      <c r="F93" s="5" t="s">
        <v>404</v>
      </c>
      <c r="G93" s="6" t="s">
        <v>405</v>
      </c>
      <c r="H93" s="6" t="s">
        <v>38</v>
      </c>
      <c r="I93" s="6" t="s">
        <v>38</v>
      </c>
      <c r="J93" s="8" t="s">
        <v>406</v>
      </c>
      <c r="K93" s="5" t="s">
        <v>407</v>
      </c>
      <c r="L93" s="7" t="s">
        <v>408</v>
      </c>
      <c r="M93" s="9">
        <v>0</v>
      </c>
      <c r="N93" s="5" t="s">
        <v>56</v>
      </c>
      <c r="O93" s="31">
        <v>43930.3732983796</v>
      </c>
      <c r="P93" s="32">
        <v>43931.4618042824</v>
      </c>
      <c r="Q93" s="28" t="s">
        <v>38</v>
      </c>
      <c r="R93" s="29" t="s">
        <v>38</v>
      </c>
      <c r="S93" s="28" t="s">
        <v>64</v>
      </c>
      <c r="T93" s="28" t="s">
        <v>38</v>
      </c>
      <c r="U93" s="5" t="s">
        <v>38</v>
      </c>
      <c r="V93" s="28" t="s">
        <v>38</v>
      </c>
      <c r="W93" s="7" t="s">
        <v>38</v>
      </c>
      <c r="X93" s="7" t="s">
        <v>38</v>
      </c>
      <c r="Y93" s="5" t="s">
        <v>38</v>
      </c>
      <c r="Z93" s="5" t="s">
        <v>38</v>
      </c>
      <c r="AA93" s="6" t="s">
        <v>38</v>
      </c>
      <c r="AB93" s="6" t="s">
        <v>38</v>
      </c>
      <c r="AC93" s="6" t="s">
        <v>38</v>
      </c>
      <c r="AD93" s="6" t="s">
        <v>38</v>
      </c>
      <c r="AE93" s="6" t="s">
        <v>38</v>
      </c>
    </row>
    <row r="94">
      <c r="A94" s="28" t="s">
        <v>409</v>
      </c>
      <c r="B94" s="6" t="s">
        <v>410</v>
      </c>
      <c r="C94" s="6" t="s">
        <v>411</v>
      </c>
      <c r="D94" s="7" t="s">
        <v>412</v>
      </c>
      <c r="E94" s="28" t="s">
        <v>413</v>
      </c>
      <c r="F94" s="5" t="s">
        <v>93</v>
      </c>
      <c r="G94" s="6" t="s">
        <v>52</v>
      </c>
      <c r="H94" s="6" t="s">
        <v>414</v>
      </c>
      <c r="I94" s="6" t="s">
        <v>38</v>
      </c>
      <c r="J94" s="8" t="s">
        <v>415</v>
      </c>
      <c r="K94" s="5" t="s">
        <v>416</v>
      </c>
      <c r="L94" s="7" t="s">
        <v>417</v>
      </c>
      <c r="M94" s="9">
        <v>0</v>
      </c>
      <c r="N94" s="5" t="s">
        <v>56</v>
      </c>
      <c r="O94" s="31">
        <v>43930.3779863426</v>
      </c>
      <c r="P94" s="32">
        <v>43931.0666952894</v>
      </c>
      <c r="Q94" s="28" t="s">
        <v>38</v>
      </c>
      <c r="R94" s="29" t="s">
        <v>38</v>
      </c>
      <c r="S94" s="28" t="s">
        <v>43</v>
      </c>
      <c r="T94" s="28" t="s">
        <v>38</v>
      </c>
      <c r="U94" s="5" t="s">
        <v>38</v>
      </c>
      <c r="V94" s="28" t="s">
        <v>418</v>
      </c>
      <c r="W94" s="7" t="s">
        <v>38</v>
      </c>
      <c r="X94" s="7" t="s">
        <v>38</v>
      </c>
      <c r="Y94" s="5" t="s">
        <v>38</v>
      </c>
      <c r="Z94" s="5" t="s">
        <v>38</v>
      </c>
      <c r="AA94" s="6" t="s">
        <v>38</v>
      </c>
      <c r="AB94" s="6" t="s">
        <v>38</v>
      </c>
      <c r="AC94" s="6" t="s">
        <v>38</v>
      </c>
      <c r="AD94" s="6" t="s">
        <v>38</v>
      </c>
      <c r="AE94" s="6" t="s">
        <v>38</v>
      </c>
    </row>
    <row r="95">
      <c r="A95" s="28" t="s">
        <v>419</v>
      </c>
      <c r="B95" s="6" t="s">
        <v>420</v>
      </c>
      <c r="C95" s="6" t="s">
        <v>411</v>
      </c>
      <c r="D95" s="7" t="s">
        <v>412</v>
      </c>
      <c r="E95" s="28" t="s">
        <v>413</v>
      </c>
      <c r="F95" s="5" t="s">
        <v>36</v>
      </c>
      <c r="G95" s="6" t="s">
        <v>421</v>
      </c>
      <c r="H95" s="6" t="s">
        <v>422</v>
      </c>
      <c r="I95" s="6" t="s">
        <v>38</v>
      </c>
      <c r="J95" s="8" t="s">
        <v>415</v>
      </c>
      <c r="K95" s="5" t="s">
        <v>416</v>
      </c>
      <c r="L95" s="7" t="s">
        <v>417</v>
      </c>
      <c r="M95" s="9">
        <v>0</v>
      </c>
      <c r="N95" s="5" t="s">
        <v>56</v>
      </c>
      <c r="O95" s="31">
        <v>43930.3802337153</v>
      </c>
      <c r="P95" s="32">
        <v>43931.0666954514</v>
      </c>
      <c r="Q95" s="28" t="s">
        <v>38</v>
      </c>
      <c r="R95" s="29" t="s">
        <v>38</v>
      </c>
      <c r="S95" s="28" t="s">
        <v>43</v>
      </c>
      <c r="T95" s="28" t="s">
        <v>423</v>
      </c>
      <c r="U95" s="5" t="s">
        <v>45</v>
      </c>
      <c r="V95" s="28" t="s">
        <v>418</v>
      </c>
      <c r="W95" s="7" t="s">
        <v>38</v>
      </c>
      <c r="X95" s="7" t="s">
        <v>38</v>
      </c>
      <c r="Y95" s="5" t="s">
        <v>109</v>
      </c>
      <c r="Z95" s="5" t="s">
        <v>38</v>
      </c>
      <c r="AA95" s="6" t="s">
        <v>38</v>
      </c>
      <c r="AB95" s="6" t="s">
        <v>38</v>
      </c>
      <c r="AC95" s="6" t="s">
        <v>38</v>
      </c>
      <c r="AD95" s="6" t="s">
        <v>38</v>
      </c>
      <c r="AE95" s="6" t="s">
        <v>38</v>
      </c>
    </row>
    <row r="96">
      <c r="A96" s="28" t="s">
        <v>424</v>
      </c>
      <c r="B96" s="6" t="s">
        <v>425</v>
      </c>
      <c r="C96" s="6" t="s">
        <v>426</v>
      </c>
      <c r="D96" s="7" t="s">
        <v>427</v>
      </c>
      <c r="E96" s="28" t="s">
        <v>428</v>
      </c>
      <c r="F96" s="5" t="s">
        <v>51</v>
      </c>
      <c r="G96" s="6" t="s">
        <v>60</v>
      </c>
      <c r="H96" s="6" t="s">
        <v>38</v>
      </c>
      <c r="I96" s="6" t="s">
        <v>38</v>
      </c>
      <c r="J96" s="8" t="s">
        <v>429</v>
      </c>
      <c r="K96" s="5" t="s">
        <v>430</v>
      </c>
      <c r="L96" s="7" t="s">
        <v>431</v>
      </c>
      <c r="M96" s="9">
        <v>0</v>
      </c>
      <c r="N96" s="5" t="s">
        <v>56</v>
      </c>
      <c r="O96" s="31">
        <v>43930.3931138542</v>
      </c>
      <c r="P96" s="32">
        <v>43931.3784793634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432</v>
      </c>
      <c r="B97" s="6" t="s">
        <v>433</v>
      </c>
      <c r="C97" s="6" t="s">
        <v>434</v>
      </c>
      <c r="D97" s="7" t="s">
        <v>435</v>
      </c>
      <c r="E97" s="28" t="s">
        <v>436</v>
      </c>
      <c r="F97" s="5" t="s">
        <v>51</v>
      </c>
      <c r="G97" s="6" t="s">
        <v>60</v>
      </c>
      <c r="H97" s="6" t="s">
        <v>38</v>
      </c>
      <c r="I97" s="6" t="s">
        <v>38</v>
      </c>
      <c r="J97" s="8" t="s">
        <v>437</v>
      </c>
      <c r="K97" s="5" t="s">
        <v>438</v>
      </c>
      <c r="L97" s="7" t="s">
        <v>439</v>
      </c>
      <c r="M97" s="9">
        <v>0</v>
      </c>
      <c r="N97" s="5" t="s">
        <v>56</v>
      </c>
      <c r="O97" s="31">
        <v>43930.3996770486</v>
      </c>
      <c r="P97" s="32">
        <v>43931.9263649653</v>
      </c>
      <c r="Q97" s="28" t="s">
        <v>38</v>
      </c>
      <c r="R97" s="29" t="s">
        <v>38</v>
      </c>
      <c r="S97" s="28" t="s">
        <v>75</v>
      </c>
      <c r="T97" s="28" t="s">
        <v>38</v>
      </c>
      <c r="U97" s="5" t="s">
        <v>38</v>
      </c>
      <c r="V97" s="28" t="s">
        <v>202</v>
      </c>
      <c r="W97" s="7" t="s">
        <v>38</v>
      </c>
      <c r="X97" s="7" t="s">
        <v>38</v>
      </c>
      <c r="Y97" s="5" t="s">
        <v>38</v>
      </c>
      <c r="Z97" s="5" t="s">
        <v>38</v>
      </c>
      <c r="AA97" s="6" t="s">
        <v>38</v>
      </c>
      <c r="AB97" s="6" t="s">
        <v>38</v>
      </c>
      <c r="AC97" s="6" t="s">
        <v>38</v>
      </c>
      <c r="AD97" s="6" t="s">
        <v>38</v>
      </c>
      <c r="AE97" s="6" t="s">
        <v>38</v>
      </c>
    </row>
    <row r="98">
      <c r="A98" s="28" t="s">
        <v>440</v>
      </c>
      <c r="B98" s="6" t="s">
        <v>441</v>
      </c>
      <c r="C98" s="6" t="s">
        <v>434</v>
      </c>
      <c r="D98" s="7" t="s">
        <v>435</v>
      </c>
      <c r="E98" s="28" t="s">
        <v>436</v>
      </c>
      <c r="F98" s="5" t="s">
        <v>51</v>
      </c>
      <c r="G98" s="6" t="s">
        <v>60</v>
      </c>
      <c r="H98" s="6" t="s">
        <v>38</v>
      </c>
      <c r="I98" s="6" t="s">
        <v>38</v>
      </c>
      <c r="J98" s="8" t="s">
        <v>442</v>
      </c>
      <c r="K98" s="5" t="s">
        <v>443</v>
      </c>
      <c r="L98" s="7" t="s">
        <v>444</v>
      </c>
      <c r="M98" s="9">
        <v>0</v>
      </c>
      <c r="N98" s="5" t="s">
        <v>56</v>
      </c>
      <c r="O98" s="31">
        <v>43930.399677581</v>
      </c>
      <c r="P98" s="32">
        <v>43931.926365162</v>
      </c>
      <c r="Q98" s="28" t="s">
        <v>38</v>
      </c>
      <c r="R98" s="29" t="s">
        <v>38</v>
      </c>
      <c r="S98" s="28" t="s">
        <v>43</v>
      </c>
      <c r="T98" s="28" t="s">
        <v>38</v>
      </c>
      <c r="U98" s="5" t="s">
        <v>38</v>
      </c>
      <c r="V98" s="28" t="s">
        <v>445</v>
      </c>
      <c r="W98" s="7" t="s">
        <v>38</v>
      </c>
      <c r="X98" s="7" t="s">
        <v>38</v>
      </c>
      <c r="Y98" s="5" t="s">
        <v>38</v>
      </c>
      <c r="Z98" s="5" t="s">
        <v>38</v>
      </c>
      <c r="AA98" s="6" t="s">
        <v>38</v>
      </c>
      <c r="AB98" s="6" t="s">
        <v>38</v>
      </c>
      <c r="AC98" s="6" t="s">
        <v>38</v>
      </c>
      <c r="AD98" s="6" t="s">
        <v>38</v>
      </c>
      <c r="AE98" s="6" t="s">
        <v>38</v>
      </c>
    </row>
    <row r="99">
      <c r="A99" s="28" t="s">
        <v>446</v>
      </c>
      <c r="B99" s="6" t="s">
        <v>447</v>
      </c>
      <c r="C99" s="6" t="s">
        <v>434</v>
      </c>
      <c r="D99" s="7" t="s">
        <v>435</v>
      </c>
      <c r="E99" s="28" t="s">
        <v>436</v>
      </c>
      <c r="F99" s="5" t="s">
        <v>51</v>
      </c>
      <c r="G99" s="6" t="s">
        <v>60</v>
      </c>
      <c r="H99" s="6" t="s">
        <v>38</v>
      </c>
      <c r="I99" s="6" t="s">
        <v>38</v>
      </c>
      <c r="J99" s="8" t="s">
        <v>448</v>
      </c>
      <c r="K99" s="5" t="s">
        <v>449</v>
      </c>
      <c r="L99" s="7" t="s">
        <v>450</v>
      </c>
      <c r="M99" s="9">
        <v>0</v>
      </c>
      <c r="N99" s="5" t="s">
        <v>56</v>
      </c>
      <c r="O99" s="31">
        <v>43930.3996779282</v>
      </c>
      <c r="P99" s="32">
        <v>43931.9263653125</v>
      </c>
      <c r="Q99" s="28" t="s">
        <v>38</v>
      </c>
      <c r="R99" s="29" t="s">
        <v>38</v>
      </c>
      <c r="S99" s="28" t="s">
        <v>43</v>
      </c>
      <c r="T99" s="28" t="s">
        <v>38</v>
      </c>
      <c r="U99" s="5" t="s">
        <v>38</v>
      </c>
      <c r="V99" s="28" t="s">
        <v>445</v>
      </c>
      <c r="W99" s="7" t="s">
        <v>38</v>
      </c>
      <c r="X99" s="7" t="s">
        <v>38</v>
      </c>
      <c r="Y99" s="5" t="s">
        <v>38</v>
      </c>
      <c r="Z99" s="5" t="s">
        <v>38</v>
      </c>
      <c r="AA99" s="6" t="s">
        <v>38</v>
      </c>
      <c r="AB99" s="6" t="s">
        <v>38</v>
      </c>
      <c r="AC99" s="6" t="s">
        <v>38</v>
      </c>
      <c r="AD99" s="6" t="s">
        <v>38</v>
      </c>
      <c r="AE99" s="6" t="s">
        <v>38</v>
      </c>
    </row>
    <row r="100">
      <c r="A100" s="28" t="s">
        <v>451</v>
      </c>
      <c r="B100" s="6" t="s">
        <v>452</v>
      </c>
      <c r="C100" s="6" t="s">
        <v>434</v>
      </c>
      <c r="D100" s="7" t="s">
        <v>435</v>
      </c>
      <c r="E100" s="28" t="s">
        <v>436</v>
      </c>
      <c r="F100" s="5" t="s">
        <v>51</v>
      </c>
      <c r="G100" s="6" t="s">
        <v>60</v>
      </c>
      <c r="H100" s="6" t="s">
        <v>38</v>
      </c>
      <c r="I100" s="6" t="s">
        <v>38</v>
      </c>
      <c r="J100" s="8" t="s">
        <v>453</v>
      </c>
      <c r="K100" s="5" t="s">
        <v>454</v>
      </c>
      <c r="L100" s="7" t="s">
        <v>455</v>
      </c>
      <c r="M100" s="9">
        <v>0</v>
      </c>
      <c r="N100" s="5" t="s">
        <v>56</v>
      </c>
      <c r="O100" s="31">
        <v>43930.3996784722</v>
      </c>
      <c r="P100" s="32">
        <v>43931.9263655093</v>
      </c>
      <c r="Q100" s="28" t="s">
        <v>38</v>
      </c>
      <c r="R100" s="29" t="s">
        <v>38</v>
      </c>
      <c r="S100" s="28" t="s">
        <v>43</v>
      </c>
      <c r="T100" s="28" t="s">
        <v>38</v>
      </c>
      <c r="U100" s="5" t="s">
        <v>38</v>
      </c>
      <c r="V100" s="28" t="s">
        <v>445</v>
      </c>
      <c r="W100" s="7" t="s">
        <v>38</v>
      </c>
      <c r="X100" s="7" t="s">
        <v>38</v>
      </c>
      <c r="Y100" s="5" t="s">
        <v>38</v>
      </c>
      <c r="Z100" s="5" t="s">
        <v>38</v>
      </c>
      <c r="AA100" s="6" t="s">
        <v>38</v>
      </c>
      <c r="AB100" s="6" t="s">
        <v>38</v>
      </c>
      <c r="AC100" s="6" t="s">
        <v>38</v>
      </c>
      <c r="AD100" s="6" t="s">
        <v>38</v>
      </c>
      <c r="AE100" s="6" t="s">
        <v>38</v>
      </c>
    </row>
    <row r="101">
      <c r="A101" s="28" t="s">
        <v>456</v>
      </c>
      <c r="B101" s="6" t="s">
        <v>457</v>
      </c>
      <c r="C101" s="6" t="s">
        <v>434</v>
      </c>
      <c r="D101" s="7" t="s">
        <v>435</v>
      </c>
      <c r="E101" s="28" t="s">
        <v>436</v>
      </c>
      <c r="F101" s="5" t="s">
        <v>51</v>
      </c>
      <c r="G101" s="6" t="s">
        <v>60</v>
      </c>
      <c r="H101" s="6" t="s">
        <v>38</v>
      </c>
      <c r="I101" s="6" t="s">
        <v>38</v>
      </c>
      <c r="J101" s="8" t="s">
        <v>458</v>
      </c>
      <c r="K101" s="5" t="s">
        <v>459</v>
      </c>
      <c r="L101" s="7" t="s">
        <v>460</v>
      </c>
      <c r="M101" s="9">
        <v>0</v>
      </c>
      <c r="N101" s="5" t="s">
        <v>56</v>
      </c>
      <c r="O101" s="31">
        <v>43930.3996788542</v>
      </c>
      <c r="P101" s="32">
        <v>43931.926365706</v>
      </c>
      <c r="Q101" s="28" t="s">
        <v>38</v>
      </c>
      <c r="R101" s="29" t="s">
        <v>38</v>
      </c>
      <c r="S101" s="28" t="s">
        <v>43</v>
      </c>
      <c r="T101" s="28" t="s">
        <v>38</v>
      </c>
      <c r="U101" s="5" t="s">
        <v>38</v>
      </c>
      <c r="V101" s="28" t="s">
        <v>461</v>
      </c>
      <c r="W101" s="7" t="s">
        <v>38</v>
      </c>
      <c r="X101" s="7" t="s">
        <v>38</v>
      </c>
      <c r="Y101" s="5" t="s">
        <v>38</v>
      </c>
      <c r="Z101" s="5" t="s">
        <v>38</v>
      </c>
      <c r="AA101" s="6" t="s">
        <v>38</v>
      </c>
      <c r="AB101" s="6" t="s">
        <v>38</v>
      </c>
      <c r="AC101" s="6" t="s">
        <v>38</v>
      </c>
      <c r="AD101" s="6" t="s">
        <v>38</v>
      </c>
      <c r="AE101" s="6" t="s">
        <v>38</v>
      </c>
    </row>
    <row r="102">
      <c r="A102" s="28" t="s">
        <v>462</v>
      </c>
      <c r="B102" s="6" t="s">
        <v>463</v>
      </c>
      <c r="C102" s="6" t="s">
        <v>434</v>
      </c>
      <c r="D102" s="7" t="s">
        <v>435</v>
      </c>
      <c r="E102" s="28" t="s">
        <v>436</v>
      </c>
      <c r="F102" s="5" t="s">
        <v>51</v>
      </c>
      <c r="G102" s="6" t="s">
        <v>60</v>
      </c>
      <c r="H102" s="6" t="s">
        <v>38</v>
      </c>
      <c r="I102" s="6" t="s">
        <v>38</v>
      </c>
      <c r="J102" s="8" t="s">
        <v>464</v>
      </c>
      <c r="K102" s="5" t="s">
        <v>465</v>
      </c>
      <c r="L102" s="7" t="s">
        <v>466</v>
      </c>
      <c r="M102" s="9">
        <v>0</v>
      </c>
      <c r="N102" s="5" t="s">
        <v>56</v>
      </c>
      <c r="O102" s="31">
        <v>43930.3996792014</v>
      </c>
      <c r="P102" s="32">
        <v>43931.926365706</v>
      </c>
      <c r="Q102" s="28" t="s">
        <v>38</v>
      </c>
      <c r="R102" s="29" t="s">
        <v>38</v>
      </c>
      <c r="S102" s="28" t="s">
        <v>43</v>
      </c>
      <c r="T102" s="28" t="s">
        <v>38</v>
      </c>
      <c r="U102" s="5" t="s">
        <v>38</v>
      </c>
      <c r="V102" s="28" t="s">
        <v>467</v>
      </c>
      <c r="W102" s="7" t="s">
        <v>38</v>
      </c>
      <c r="X102" s="7" t="s">
        <v>38</v>
      </c>
      <c r="Y102" s="5" t="s">
        <v>38</v>
      </c>
      <c r="Z102" s="5" t="s">
        <v>38</v>
      </c>
      <c r="AA102" s="6" t="s">
        <v>38</v>
      </c>
      <c r="AB102" s="6" t="s">
        <v>38</v>
      </c>
      <c r="AC102" s="6" t="s">
        <v>38</v>
      </c>
      <c r="AD102" s="6" t="s">
        <v>38</v>
      </c>
      <c r="AE102" s="6" t="s">
        <v>38</v>
      </c>
    </row>
    <row r="103">
      <c r="A103" s="28" t="s">
        <v>468</v>
      </c>
      <c r="B103" s="6" t="s">
        <v>469</v>
      </c>
      <c r="C103" s="6" t="s">
        <v>434</v>
      </c>
      <c r="D103" s="7" t="s">
        <v>435</v>
      </c>
      <c r="E103" s="28" t="s">
        <v>436</v>
      </c>
      <c r="F103" s="5" t="s">
        <v>51</v>
      </c>
      <c r="G103" s="6" t="s">
        <v>60</v>
      </c>
      <c r="H103" s="6" t="s">
        <v>38</v>
      </c>
      <c r="I103" s="6" t="s">
        <v>38</v>
      </c>
      <c r="J103" s="8" t="s">
        <v>470</v>
      </c>
      <c r="K103" s="5" t="s">
        <v>471</v>
      </c>
      <c r="L103" s="7" t="s">
        <v>472</v>
      </c>
      <c r="M103" s="9">
        <v>0</v>
      </c>
      <c r="N103" s="5" t="s">
        <v>56</v>
      </c>
      <c r="O103" s="31">
        <v>43930.3996795486</v>
      </c>
      <c r="P103" s="32">
        <v>43931.9263658565</v>
      </c>
      <c r="Q103" s="28" t="s">
        <v>38</v>
      </c>
      <c r="R103" s="29" t="s">
        <v>38</v>
      </c>
      <c r="S103" s="28" t="s">
        <v>43</v>
      </c>
      <c r="T103" s="28" t="s">
        <v>38</v>
      </c>
      <c r="U103" s="5" t="s">
        <v>38</v>
      </c>
      <c r="V103" s="28" t="s">
        <v>467</v>
      </c>
      <c r="W103" s="7" t="s">
        <v>38</v>
      </c>
      <c r="X103" s="7" t="s">
        <v>38</v>
      </c>
      <c r="Y103" s="5" t="s">
        <v>38</v>
      </c>
      <c r="Z103" s="5" t="s">
        <v>38</v>
      </c>
      <c r="AA103" s="6" t="s">
        <v>38</v>
      </c>
      <c r="AB103" s="6" t="s">
        <v>38</v>
      </c>
      <c r="AC103" s="6" t="s">
        <v>38</v>
      </c>
      <c r="AD103" s="6" t="s">
        <v>38</v>
      </c>
      <c r="AE103" s="6" t="s">
        <v>38</v>
      </c>
    </row>
    <row r="104">
      <c r="A104" s="28" t="s">
        <v>473</v>
      </c>
      <c r="B104" s="6" t="s">
        <v>474</v>
      </c>
      <c r="C104" s="6" t="s">
        <v>434</v>
      </c>
      <c r="D104" s="7" t="s">
        <v>435</v>
      </c>
      <c r="E104" s="28" t="s">
        <v>436</v>
      </c>
      <c r="F104" s="5" t="s">
        <v>51</v>
      </c>
      <c r="G104" s="6" t="s">
        <v>60</v>
      </c>
      <c r="H104" s="6" t="s">
        <v>38</v>
      </c>
      <c r="I104" s="6" t="s">
        <v>38</v>
      </c>
      <c r="J104" s="8" t="s">
        <v>475</v>
      </c>
      <c r="K104" s="5" t="s">
        <v>476</v>
      </c>
      <c r="L104" s="7" t="s">
        <v>477</v>
      </c>
      <c r="M104" s="9">
        <v>0</v>
      </c>
      <c r="N104" s="5" t="s">
        <v>56</v>
      </c>
      <c r="O104" s="31">
        <v>43930.3996799421</v>
      </c>
      <c r="P104" s="32">
        <v>43934.3864989931</v>
      </c>
      <c r="Q104" s="28" t="s">
        <v>38</v>
      </c>
      <c r="R104" s="29" t="s">
        <v>38</v>
      </c>
      <c r="S104" s="28" t="s">
        <v>43</v>
      </c>
      <c r="T104" s="28" t="s">
        <v>38</v>
      </c>
      <c r="U104" s="5" t="s">
        <v>38</v>
      </c>
      <c r="V104" s="28" t="s">
        <v>478</v>
      </c>
      <c r="W104" s="7" t="s">
        <v>38</v>
      </c>
      <c r="X104" s="7" t="s">
        <v>38</v>
      </c>
      <c r="Y104" s="5" t="s">
        <v>38</v>
      </c>
      <c r="Z104" s="5" t="s">
        <v>38</v>
      </c>
      <c r="AA104" s="6" t="s">
        <v>38</v>
      </c>
      <c r="AB104" s="6" t="s">
        <v>38</v>
      </c>
      <c r="AC104" s="6" t="s">
        <v>38</v>
      </c>
      <c r="AD104" s="6" t="s">
        <v>38</v>
      </c>
      <c r="AE104" s="6" t="s">
        <v>38</v>
      </c>
    </row>
    <row r="105">
      <c r="A105" s="28" t="s">
        <v>479</v>
      </c>
      <c r="B105" s="6" t="s">
        <v>480</v>
      </c>
      <c r="C105" s="6" t="s">
        <v>434</v>
      </c>
      <c r="D105" s="7" t="s">
        <v>435</v>
      </c>
      <c r="E105" s="28" t="s">
        <v>436</v>
      </c>
      <c r="F105" s="5" t="s">
        <v>51</v>
      </c>
      <c r="G105" s="6" t="s">
        <v>60</v>
      </c>
      <c r="H105" s="6" t="s">
        <v>38</v>
      </c>
      <c r="I105" s="6" t="s">
        <v>38</v>
      </c>
      <c r="J105" s="8" t="s">
        <v>481</v>
      </c>
      <c r="K105" s="5" t="s">
        <v>482</v>
      </c>
      <c r="L105" s="7" t="s">
        <v>483</v>
      </c>
      <c r="M105" s="9">
        <v>0</v>
      </c>
      <c r="N105" s="5" t="s">
        <v>56</v>
      </c>
      <c r="O105" s="31">
        <v>43930.3996802894</v>
      </c>
      <c r="P105" s="32">
        <v>43931.9375011227</v>
      </c>
      <c r="Q105" s="28" t="s">
        <v>38</v>
      </c>
      <c r="R105" s="29" t="s">
        <v>38</v>
      </c>
      <c r="S105" s="28" t="s">
        <v>43</v>
      </c>
      <c r="T105" s="28" t="s">
        <v>38</v>
      </c>
      <c r="U105" s="5" t="s">
        <v>38</v>
      </c>
      <c r="V105" s="28" t="s">
        <v>478</v>
      </c>
      <c r="W105" s="7" t="s">
        <v>38</v>
      </c>
      <c r="X105" s="7" t="s">
        <v>38</v>
      </c>
      <c r="Y105" s="5" t="s">
        <v>38</v>
      </c>
      <c r="Z105" s="5" t="s">
        <v>38</v>
      </c>
      <c r="AA105" s="6" t="s">
        <v>38</v>
      </c>
      <c r="AB105" s="6" t="s">
        <v>38</v>
      </c>
      <c r="AC105" s="6" t="s">
        <v>38</v>
      </c>
      <c r="AD105" s="6" t="s">
        <v>38</v>
      </c>
      <c r="AE105" s="6" t="s">
        <v>38</v>
      </c>
    </row>
    <row r="106">
      <c r="A106" s="28" t="s">
        <v>484</v>
      </c>
      <c r="B106" s="6" t="s">
        <v>485</v>
      </c>
      <c r="C106" s="6" t="s">
        <v>434</v>
      </c>
      <c r="D106" s="7" t="s">
        <v>435</v>
      </c>
      <c r="E106" s="28" t="s">
        <v>436</v>
      </c>
      <c r="F106" s="5" t="s">
        <v>51</v>
      </c>
      <c r="G106" s="6" t="s">
        <v>60</v>
      </c>
      <c r="H106" s="6" t="s">
        <v>38</v>
      </c>
      <c r="I106" s="6" t="s">
        <v>38</v>
      </c>
      <c r="J106" s="8" t="s">
        <v>486</v>
      </c>
      <c r="K106" s="5" t="s">
        <v>487</v>
      </c>
      <c r="L106" s="7" t="s">
        <v>488</v>
      </c>
      <c r="M106" s="9">
        <v>0</v>
      </c>
      <c r="N106" s="5" t="s">
        <v>56</v>
      </c>
      <c r="O106" s="31">
        <v>43930.3996808218</v>
      </c>
      <c r="P106" s="32">
        <v>43931.9375012731</v>
      </c>
      <c r="Q106" s="28" t="s">
        <v>38</v>
      </c>
      <c r="R106" s="29" t="s">
        <v>38</v>
      </c>
      <c r="S106" s="28" t="s">
        <v>43</v>
      </c>
      <c r="T106" s="28" t="s">
        <v>38</v>
      </c>
      <c r="U106" s="5" t="s">
        <v>38</v>
      </c>
      <c r="V106" s="28" t="s">
        <v>478</v>
      </c>
      <c r="W106" s="7" t="s">
        <v>38</v>
      </c>
      <c r="X106" s="7" t="s">
        <v>38</v>
      </c>
      <c r="Y106" s="5" t="s">
        <v>38</v>
      </c>
      <c r="Z106" s="5" t="s">
        <v>38</v>
      </c>
      <c r="AA106" s="6" t="s">
        <v>38</v>
      </c>
      <c r="AB106" s="6" t="s">
        <v>38</v>
      </c>
      <c r="AC106" s="6" t="s">
        <v>38</v>
      </c>
      <c r="AD106" s="6" t="s">
        <v>38</v>
      </c>
      <c r="AE106" s="6" t="s">
        <v>38</v>
      </c>
    </row>
    <row r="107">
      <c r="A107" s="28" t="s">
        <v>489</v>
      </c>
      <c r="B107" s="6" t="s">
        <v>490</v>
      </c>
      <c r="C107" s="6" t="s">
        <v>434</v>
      </c>
      <c r="D107" s="7" t="s">
        <v>435</v>
      </c>
      <c r="E107" s="28" t="s">
        <v>436</v>
      </c>
      <c r="F107" s="5" t="s">
        <v>51</v>
      </c>
      <c r="G107" s="6" t="s">
        <v>60</v>
      </c>
      <c r="H107" s="6" t="s">
        <v>38</v>
      </c>
      <c r="I107" s="6" t="s">
        <v>38</v>
      </c>
      <c r="J107" s="8" t="s">
        <v>491</v>
      </c>
      <c r="K107" s="5" t="s">
        <v>492</v>
      </c>
      <c r="L107" s="7" t="s">
        <v>493</v>
      </c>
      <c r="M107" s="9">
        <v>0</v>
      </c>
      <c r="N107" s="5" t="s">
        <v>56</v>
      </c>
      <c r="O107" s="31">
        <v>43930.3996812153</v>
      </c>
      <c r="P107" s="32">
        <v>43931.9375014699</v>
      </c>
      <c r="Q107" s="28" t="s">
        <v>38</v>
      </c>
      <c r="R107" s="29" t="s">
        <v>38</v>
      </c>
      <c r="S107" s="28" t="s">
        <v>43</v>
      </c>
      <c r="T107" s="28" t="s">
        <v>38</v>
      </c>
      <c r="U107" s="5" t="s">
        <v>38</v>
      </c>
      <c r="V107" s="28" t="s">
        <v>478</v>
      </c>
      <c r="W107" s="7" t="s">
        <v>38</v>
      </c>
      <c r="X107" s="7" t="s">
        <v>38</v>
      </c>
      <c r="Y107" s="5" t="s">
        <v>38</v>
      </c>
      <c r="Z107" s="5" t="s">
        <v>38</v>
      </c>
      <c r="AA107" s="6" t="s">
        <v>38</v>
      </c>
      <c r="AB107" s="6" t="s">
        <v>38</v>
      </c>
      <c r="AC107" s="6" t="s">
        <v>38</v>
      </c>
      <c r="AD107" s="6" t="s">
        <v>38</v>
      </c>
      <c r="AE107" s="6" t="s">
        <v>38</v>
      </c>
    </row>
    <row r="108">
      <c r="A108" s="28" t="s">
        <v>494</v>
      </c>
      <c r="B108" s="6" t="s">
        <v>495</v>
      </c>
      <c r="C108" s="6" t="s">
        <v>434</v>
      </c>
      <c r="D108" s="7" t="s">
        <v>435</v>
      </c>
      <c r="E108" s="28" t="s">
        <v>436</v>
      </c>
      <c r="F108" s="5" t="s">
        <v>51</v>
      </c>
      <c r="G108" s="6" t="s">
        <v>60</v>
      </c>
      <c r="H108" s="6" t="s">
        <v>38</v>
      </c>
      <c r="I108" s="6" t="s">
        <v>38</v>
      </c>
      <c r="J108" s="8" t="s">
        <v>496</v>
      </c>
      <c r="K108" s="5" t="s">
        <v>497</v>
      </c>
      <c r="L108" s="7" t="s">
        <v>498</v>
      </c>
      <c r="M108" s="9">
        <v>0</v>
      </c>
      <c r="N108" s="5" t="s">
        <v>56</v>
      </c>
      <c r="O108" s="31">
        <v>43930.3996815625</v>
      </c>
      <c r="P108" s="32">
        <v>43931.9375016551</v>
      </c>
      <c r="Q108" s="28" t="s">
        <v>38</v>
      </c>
      <c r="R108" s="29" t="s">
        <v>38</v>
      </c>
      <c r="S108" s="28" t="s">
        <v>43</v>
      </c>
      <c r="T108" s="28" t="s">
        <v>38</v>
      </c>
      <c r="U108" s="5" t="s">
        <v>38</v>
      </c>
      <c r="V108" s="28" t="s">
        <v>478</v>
      </c>
      <c r="W108" s="7" t="s">
        <v>38</v>
      </c>
      <c r="X108" s="7" t="s">
        <v>38</v>
      </c>
      <c r="Y108" s="5" t="s">
        <v>38</v>
      </c>
      <c r="Z108" s="5" t="s">
        <v>38</v>
      </c>
      <c r="AA108" s="6" t="s">
        <v>38</v>
      </c>
      <c r="AB108" s="6" t="s">
        <v>38</v>
      </c>
      <c r="AC108" s="6" t="s">
        <v>38</v>
      </c>
      <c r="AD108" s="6" t="s">
        <v>38</v>
      </c>
      <c r="AE108" s="6" t="s">
        <v>38</v>
      </c>
    </row>
    <row r="109">
      <c r="A109" s="28" t="s">
        <v>499</v>
      </c>
      <c r="B109" s="6" t="s">
        <v>500</v>
      </c>
      <c r="C109" s="6" t="s">
        <v>434</v>
      </c>
      <c r="D109" s="7" t="s">
        <v>435</v>
      </c>
      <c r="E109" s="28" t="s">
        <v>436</v>
      </c>
      <c r="F109" s="5" t="s">
        <v>51</v>
      </c>
      <c r="G109" s="6" t="s">
        <v>60</v>
      </c>
      <c r="H109" s="6" t="s">
        <v>38</v>
      </c>
      <c r="I109" s="6" t="s">
        <v>38</v>
      </c>
      <c r="J109" s="8" t="s">
        <v>501</v>
      </c>
      <c r="K109" s="5" t="s">
        <v>502</v>
      </c>
      <c r="L109" s="7" t="s">
        <v>503</v>
      </c>
      <c r="M109" s="9">
        <v>0</v>
      </c>
      <c r="N109" s="5" t="s">
        <v>56</v>
      </c>
      <c r="O109" s="31">
        <v>43930.3996820949</v>
      </c>
      <c r="P109" s="32">
        <v>43931.9375018171</v>
      </c>
      <c r="Q109" s="28" t="s">
        <v>38</v>
      </c>
      <c r="R109" s="29" t="s">
        <v>38</v>
      </c>
      <c r="S109" s="28" t="s">
        <v>43</v>
      </c>
      <c r="T109" s="28" t="s">
        <v>38</v>
      </c>
      <c r="U109" s="5" t="s">
        <v>38</v>
      </c>
      <c r="V109" s="28" t="s">
        <v>504</v>
      </c>
      <c r="W109" s="7" t="s">
        <v>38</v>
      </c>
      <c r="X109" s="7" t="s">
        <v>38</v>
      </c>
      <c r="Y109" s="5" t="s">
        <v>38</v>
      </c>
      <c r="Z109" s="5" t="s">
        <v>38</v>
      </c>
      <c r="AA109" s="6" t="s">
        <v>38</v>
      </c>
      <c r="AB109" s="6" t="s">
        <v>38</v>
      </c>
      <c r="AC109" s="6" t="s">
        <v>38</v>
      </c>
      <c r="AD109" s="6" t="s">
        <v>38</v>
      </c>
      <c r="AE109" s="6" t="s">
        <v>38</v>
      </c>
    </row>
    <row r="110">
      <c r="A110" s="28" t="s">
        <v>505</v>
      </c>
      <c r="B110" s="6" t="s">
        <v>506</v>
      </c>
      <c r="C110" s="6" t="s">
        <v>434</v>
      </c>
      <c r="D110" s="7" t="s">
        <v>435</v>
      </c>
      <c r="E110" s="28" t="s">
        <v>436</v>
      </c>
      <c r="F110" s="5" t="s">
        <v>51</v>
      </c>
      <c r="G110" s="6" t="s">
        <v>60</v>
      </c>
      <c r="H110" s="6" t="s">
        <v>38</v>
      </c>
      <c r="I110" s="6" t="s">
        <v>38</v>
      </c>
      <c r="J110" s="8" t="s">
        <v>84</v>
      </c>
      <c r="K110" s="5" t="s">
        <v>85</v>
      </c>
      <c r="L110" s="7" t="s">
        <v>86</v>
      </c>
      <c r="M110" s="9">
        <v>0</v>
      </c>
      <c r="N110" s="5" t="s">
        <v>56</v>
      </c>
      <c r="O110" s="31">
        <v>43930.3996824421</v>
      </c>
      <c r="P110" s="32">
        <v>43931.9263660532</v>
      </c>
      <c r="Q110" s="28" t="s">
        <v>38</v>
      </c>
      <c r="R110" s="29" t="s">
        <v>38</v>
      </c>
      <c r="S110" s="28" t="s">
        <v>43</v>
      </c>
      <c r="T110" s="28" t="s">
        <v>38</v>
      </c>
      <c r="U110" s="5" t="s">
        <v>38</v>
      </c>
      <c r="V110" s="28" t="s">
        <v>87</v>
      </c>
      <c r="W110" s="7" t="s">
        <v>38</v>
      </c>
      <c r="X110" s="7" t="s">
        <v>38</v>
      </c>
      <c r="Y110" s="5" t="s">
        <v>38</v>
      </c>
      <c r="Z110" s="5" t="s">
        <v>38</v>
      </c>
      <c r="AA110" s="6" t="s">
        <v>38</v>
      </c>
      <c r="AB110" s="6" t="s">
        <v>38</v>
      </c>
      <c r="AC110" s="6" t="s">
        <v>38</v>
      </c>
      <c r="AD110" s="6" t="s">
        <v>38</v>
      </c>
      <c r="AE110" s="6" t="s">
        <v>38</v>
      </c>
    </row>
    <row r="111">
      <c r="A111" s="28" t="s">
        <v>507</v>
      </c>
      <c r="B111" s="6" t="s">
        <v>508</v>
      </c>
      <c r="C111" s="6" t="s">
        <v>434</v>
      </c>
      <c r="D111" s="7" t="s">
        <v>435</v>
      </c>
      <c r="E111" s="28" t="s">
        <v>436</v>
      </c>
      <c r="F111" s="5" t="s">
        <v>36</v>
      </c>
      <c r="G111" s="6" t="s">
        <v>37</v>
      </c>
      <c r="H111" s="6" t="s">
        <v>38</v>
      </c>
      <c r="I111" s="6" t="s">
        <v>38</v>
      </c>
      <c r="J111" s="8" t="s">
        <v>84</v>
      </c>
      <c r="K111" s="5" t="s">
        <v>85</v>
      </c>
      <c r="L111" s="7" t="s">
        <v>86</v>
      </c>
      <c r="M111" s="9">
        <v>0</v>
      </c>
      <c r="N111" s="5" t="s">
        <v>56</v>
      </c>
      <c r="O111" s="31">
        <v>43930.3996829861</v>
      </c>
      <c r="P111" s="32">
        <v>43931.9263662384</v>
      </c>
      <c r="Q111" s="28" t="s">
        <v>38</v>
      </c>
      <c r="R111" s="29" t="s">
        <v>38</v>
      </c>
      <c r="S111" s="28" t="s">
        <v>43</v>
      </c>
      <c r="T111" s="28" t="s">
        <v>79</v>
      </c>
      <c r="U111" s="5" t="s">
        <v>45</v>
      </c>
      <c r="V111" s="28" t="s">
        <v>87</v>
      </c>
      <c r="W111" s="7" t="s">
        <v>38</v>
      </c>
      <c r="X111" s="7" t="s">
        <v>38</v>
      </c>
      <c r="Y111" s="5" t="s">
        <v>109</v>
      </c>
      <c r="Z111" s="5" t="s">
        <v>38</v>
      </c>
      <c r="AA111" s="6" t="s">
        <v>38</v>
      </c>
      <c r="AB111" s="6" t="s">
        <v>38</v>
      </c>
      <c r="AC111" s="6" t="s">
        <v>38</v>
      </c>
      <c r="AD111" s="6" t="s">
        <v>38</v>
      </c>
      <c r="AE111" s="6" t="s">
        <v>38</v>
      </c>
    </row>
    <row r="112">
      <c r="A112" s="28" t="s">
        <v>509</v>
      </c>
      <c r="B112" s="6" t="s">
        <v>510</v>
      </c>
      <c r="C112" s="6" t="s">
        <v>434</v>
      </c>
      <c r="D112" s="7" t="s">
        <v>435</v>
      </c>
      <c r="E112" s="28" t="s">
        <v>436</v>
      </c>
      <c r="F112" s="5" t="s">
        <v>36</v>
      </c>
      <c r="G112" s="6" t="s">
        <v>37</v>
      </c>
      <c r="H112" s="6" t="s">
        <v>38</v>
      </c>
      <c r="I112" s="6" t="s">
        <v>38</v>
      </c>
      <c r="J112" s="8" t="s">
        <v>511</v>
      </c>
      <c r="K112" s="5" t="s">
        <v>512</v>
      </c>
      <c r="L112" s="7" t="s">
        <v>513</v>
      </c>
      <c r="M112" s="9">
        <v>0</v>
      </c>
      <c r="N112" s="5" t="s">
        <v>56</v>
      </c>
      <c r="O112" s="31">
        <v>43930.3996833681</v>
      </c>
      <c r="P112" s="32">
        <v>43931.9263664005</v>
      </c>
      <c r="Q112" s="28" t="s">
        <v>38</v>
      </c>
      <c r="R112" s="29" t="s">
        <v>38</v>
      </c>
      <c r="S112" s="28" t="s">
        <v>43</v>
      </c>
      <c r="T112" s="28" t="s">
        <v>79</v>
      </c>
      <c r="U112" s="5" t="s">
        <v>45</v>
      </c>
      <c r="V112" s="28" t="s">
        <v>87</v>
      </c>
      <c r="W112" s="7" t="s">
        <v>38</v>
      </c>
      <c r="X112" s="7" t="s">
        <v>38</v>
      </c>
      <c r="Y112" s="5" t="s">
        <v>109</v>
      </c>
      <c r="Z112" s="5" t="s">
        <v>38</v>
      </c>
      <c r="AA112" s="6" t="s">
        <v>38</v>
      </c>
      <c r="AB112" s="6" t="s">
        <v>38</v>
      </c>
      <c r="AC112" s="6" t="s">
        <v>38</v>
      </c>
      <c r="AD112" s="6" t="s">
        <v>38</v>
      </c>
      <c r="AE112" s="6" t="s">
        <v>38</v>
      </c>
    </row>
    <row r="113">
      <c r="A113" s="28" t="s">
        <v>514</v>
      </c>
      <c r="B113" s="6" t="s">
        <v>515</v>
      </c>
      <c r="C113" s="6" t="s">
        <v>434</v>
      </c>
      <c r="D113" s="7" t="s">
        <v>435</v>
      </c>
      <c r="E113" s="28" t="s">
        <v>436</v>
      </c>
      <c r="F113" s="5" t="s">
        <v>36</v>
      </c>
      <c r="G113" s="6" t="s">
        <v>37</v>
      </c>
      <c r="H113" s="6" t="s">
        <v>38</v>
      </c>
      <c r="I113" s="6" t="s">
        <v>38</v>
      </c>
      <c r="J113" s="8" t="s">
        <v>516</v>
      </c>
      <c r="K113" s="5" t="s">
        <v>517</v>
      </c>
      <c r="L113" s="7" t="s">
        <v>518</v>
      </c>
      <c r="M113" s="9">
        <v>0</v>
      </c>
      <c r="N113" s="5" t="s">
        <v>56</v>
      </c>
      <c r="O113" s="31">
        <v>43930.3996837153</v>
      </c>
      <c r="P113" s="32">
        <v>43931.9263665856</v>
      </c>
      <c r="Q113" s="28" t="s">
        <v>38</v>
      </c>
      <c r="R113" s="29" t="s">
        <v>38</v>
      </c>
      <c r="S113" s="28" t="s">
        <v>43</v>
      </c>
      <c r="T113" s="28" t="s">
        <v>79</v>
      </c>
      <c r="U113" s="5" t="s">
        <v>45</v>
      </c>
      <c r="V113" s="28" t="s">
        <v>87</v>
      </c>
      <c r="W113" s="7" t="s">
        <v>38</v>
      </c>
      <c r="X113" s="7" t="s">
        <v>38</v>
      </c>
      <c r="Y113" s="5" t="s">
        <v>109</v>
      </c>
      <c r="Z113" s="5" t="s">
        <v>38</v>
      </c>
      <c r="AA113" s="6" t="s">
        <v>38</v>
      </c>
      <c r="AB113" s="6" t="s">
        <v>38</v>
      </c>
      <c r="AC113" s="6" t="s">
        <v>38</v>
      </c>
      <c r="AD113" s="6" t="s">
        <v>38</v>
      </c>
      <c r="AE113" s="6" t="s">
        <v>38</v>
      </c>
    </row>
    <row r="114">
      <c r="A114" s="28" t="s">
        <v>519</v>
      </c>
      <c r="B114" s="6" t="s">
        <v>520</v>
      </c>
      <c r="C114" s="6" t="s">
        <v>434</v>
      </c>
      <c r="D114" s="7" t="s">
        <v>435</v>
      </c>
      <c r="E114" s="28" t="s">
        <v>436</v>
      </c>
      <c r="F114" s="5" t="s">
        <v>36</v>
      </c>
      <c r="G114" s="6" t="s">
        <v>37</v>
      </c>
      <c r="H114" s="6" t="s">
        <v>38</v>
      </c>
      <c r="I114" s="6" t="s">
        <v>38</v>
      </c>
      <c r="J114" s="8" t="s">
        <v>521</v>
      </c>
      <c r="K114" s="5" t="s">
        <v>522</v>
      </c>
      <c r="L114" s="7" t="s">
        <v>523</v>
      </c>
      <c r="M114" s="9">
        <v>0</v>
      </c>
      <c r="N114" s="5" t="s">
        <v>56</v>
      </c>
      <c r="O114" s="31">
        <v>43930.3996840625</v>
      </c>
      <c r="P114" s="32">
        <v>43931.9263665856</v>
      </c>
      <c r="Q114" s="28" t="s">
        <v>38</v>
      </c>
      <c r="R114" s="29" t="s">
        <v>38</v>
      </c>
      <c r="S114" s="28" t="s">
        <v>43</v>
      </c>
      <c r="T114" s="28" t="s">
        <v>79</v>
      </c>
      <c r="U114" s="5" t="s">
        <v>45</v>
      </c>
      <c r="V114" s="28" t="s">
        <v>158</v>
      </c>
      <c r="W114" s="7" t="s">
        <v>38</v>
      </c>
      <c r="X114" s="7" t="s">
        <v>38</v>
      </c>
      <c r="Y114" s="5" t="s">
        <v>109</v>
      </c>
      <c r="Z114" s="5" t="s">
        <v>38</v>
      </c>
      <c r="AA114" s="6" t="s">
        <v>38</v>
      </c>
      <c r="AB114" s="6" t="s">
        <v>38</v>
      </c>
      <c r="AC114" s="6" t="s">
        <v>38</v>
      </c>
      <c r="AD114" s="6" t="s">
        <v>38</v>
      </c>
      <c r="AE114" s="6" t="s">
        <v>38</v>
      </c>
    </row>
    <row r="115">
      <c r="A115" s="30" t="s">
        <v>524</v>
      </c>
      <c r="B115" s="6" t="s">
        <v>525</v>
      </c>
      <c r="C115" s="6" t="s">
        <v>434</v>
      </c>
      <c r="D115" s="7" t="s">
        <v>435</v>
      </c>
      <c r="E115" s="28" t="s">
        <v>436</v>
      </c>
      <c r="F115" s="5" t="s">
        <v>36</v>
      </c>
      <c r="G115" s="6" t="s">
        <v>37</v>
      </c>
      <c r="H115" s="6" t="s">
        <v>38</v>
      </c>
      <c r="I115" s="6" t="s">
        <v>38</v>
      </c>
      <c r="J115" s="8" t="s">
        <v>526</v>
      </c>
      <c r="K115" s="5" t="s">
        <v>527</v>
      </c>
      <c r="L115" s="7" t="s">
        <v>528</v>
      </c>
      <c r="M115" s="9">
        <v>0</v>
      </c>
      <c r="N115" s="5" t="s">
        <v>42</v>
      </c>
      <c r="O115" s="31">
        <v>43930.3996846065</v>
      </c>
      <c r="Q115" s="28" t="s">
        <v>38</v>
      </c>
      <c r="R115" s="29" t="s">
        <v>38</v>
      </c>
      <c r="S115" s="28" t="s">
        <v>43</v>
      </c>
      <c r="T115" s="28" t="s">
        <v>79</v>
      </c>
      <c r="U115" s="5" t="s">
        <v>45</v>
      </c>
      <c r="V115" s="28" t="s">
        <v>158</v>
      </c>
      <c r="W115" s="7" t="s">
        <v>38</v>
      </c>
      <c r="X115" s="7" t="s">
        <v>38</v>
      </c>
      <c r="Y115" s="5" t="s">
        <v>109</v>
      </c>
      <c r="Z115" s="5" t="s">
        <v>38</v>
      </c>
      <c r="AA115" s="6" t="s">
        <v>38</v>
      </c>
      <c r="AB115" s="6" t="s">
        <v>38</v>
      </c>
      <c r="AC115" s="6" t="s">
        <v>38</v>
      </c>
      <c r="AD115" s="6" t="s">
        <v>38</v>
      </c>
      <c r="AE115" s="6" t="s">
        <v>38</v>
      </c>
    </row>
    <row r="116">
      <c r="A116" s="28" t="s">
        <v>529</v>
      </c>
      <c r="B116" s="6" t="s">
        <v>530</v>
      </c>
      <c r="C116" s="6" t="s">
        <v>531</v>
      </c>
      <c r="D116" s="7" t="s">
        <v>435</v>
      </c>
      <c r="E116" s="28" t="s">
        <v>436</v>
      </c>
      <c r="F116" s="5" t="s">
        <v>93</v>
      </c>
      <c r="G116" s="6" t="s">
        <v>405</v>
      </c>
      <c r="H116" s="6" t="s">
        <v>38</v>
      </c>
      <c r="I116" s="6" t="s">
        <v>38</v>
      </c>
      <c r="J116" s="8" t="s">
        <v>532</v>
      </c>
      <c r="K116" s="5" t="s">
        <v>533</v>
      </c>
      <c r="L116" s="7" t="s">
        <v>534</v>
      </c>
      <c r="M116" s="9">
        <v>0</v>
      </c>
      <c r="N116" s="5" t="s">
        <v>56</v>
      </c>
      <c r="O116" s="31">
        <v>43930.3996851505</v>
      </c>
      <c r="P116" s="32">
        <v>43931.9263667824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535</v>
      </c>
      <c r="B117" s="6" t="s">
        <v>536</v>
      </c>
      <c r="C117" s="6" t="s">
        <v>531</v>
      </c>
      <c r="D117" s="7" t="s">
        <v>435</v>
      </c>
      <c r="E117" s="28" t="s">
        <v>436</v>
      </c>
      <c r="F117" s="5" t="s">
        <v>93</v>
      </c>
      <c r="G117" s="6" t="s">
        <v>405</v>
      </c>
      <c r="H117" s="6" t="s">
        <v>38</v>
      </c>
      <c r="I117" s="6" t="s">
        <v>38</v>
      </c>
      <c r="J117" s="8" t="s">
        <v>532</v>
      </c>
      <c r="K117" s="5" t="s">
        <v>533</v>
      </c>
      <c r="L117" s="7" t="s">
        <v>534</v>
      </c>
      <c r="M117" s="9">
        <v>0</v>
      </c>
      <c r="N117" s="5" t="s">
        <v>56</v>
      </c>
      <c r="O117" s="31">
        <v>43930.3996853357</v>
      </c>
      <c r="P117" s="32">
        <v>43931.9263669792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537</v>
      </c>
      <c r="B118" s="6" t="s">
        <v>538</v>
      </c>
      <c r="C118" s="6" t="s">
        <v>434</v>
      </c>
      <c r="D118" s="7" t="s">
        <v>435</v>
      </c>
      <c r="E118" s="28" t="s">
        <v>436</v>
      </c>
      <c r="F118" s="5" t="s">
        <v>51</v>
      </c>
      <c r="G118" s="6" t="s">
        <v>60</v>
      </c>
      <c r="H118" s="6" t="s">
        <v>38</v>
      </c>
      <c r="I118" s="6" t="s">
        <v>38</v>
      </c>
      <c r="J118" s="8" t="s">
        <v>539</v>
      </c>
      <c r="K118" s="5" t="s">
        <v>540</v>
      </c>
      <c r="L118" s="7" t="s">
        <v>541</v>
      </c>
      <c r="M118" s="9">
        <v>0</v>
      </c>
      <c r="N118" s="5" t="s">
        <v>56</v>
      </c>
      <c r="O118" s="31">
        <v>43930.3996855324</v>
      </c>
      <c r="P118" s="32">
        <v>43931.9263671296</v>
      </c>
      <c r="Q118" s="28" t="s">
        <v>38</v>
      </c>
      <c r="R118" s="29" t="s">
        <v>38</v>
      </c>
      <c r="S118" s="28" t="s">
        <v>43</v>
      </c>
      <c r="T118" s="28" t="s">
        <v>38</v>
      </c>
      <c r="U118" s="5" t="s">
        <v>38</v>
      </c>
      <c r="V118" s="28" t="s">
        <v>542</v>
      </c>
      <c r="W118" s="7" t="s">
        <v>38</v>
      </c>
      <c r="X118" s="7" t="s">
        <v>38</v>
      </c>
      <c r="Y118" s="5" t="s">
        <v>38</v>
      </c>
      <c r="Z118" s="5" t="s">
        <v>38</v>
      </c>
      <c r="AA118" s="6" t="s">
        <v>38</v>
      </c>
      <c r="AB118" s="6" t="s">
        <v>38</v>
      </c>
      <c r="AC118" s="6" t="s">
        <v>38</v>
      </c>
      <c r="AD118" s="6" t="s">
        <v>38</v>
      </c>
      <c r="AE118" s="6" t="s">
        <v>38</v>
      </c>
    </row>
    <row r="119">
      <c r="A119" s="28" t="s">
        <v>543</v>
      </c>
      <c r="B119" s="6" t="s">
        <v>544</v>
      </c>
      <c r="C119" s="6" t="s">
        <v>434</v>
      </c>
      <c r="D119" s="7" t="s">
        <v>435</v>
      </c>
      <c r="E119" s="28" t="s">
        <v>436</v>
      </c>
      <c r="F119" s="5" t="s">
        <v>51</v>
      </c>
      <c r="G119" s="6" t="s">
        <v>60</v>
      </c>
      <c r="H119" s="6" t="s">
        <v>38</v>
      </c>
      <c r="I119" s="6" t="s">
        <v>38</v>
      </c>
      <c r="J119" s="8" t="s">
        <v>545</v>
      </c>
      <c r="K119" s="5" t="s">
        <v>546</v>
      </c>
      <c r="L119" s="7" t="s">
        <v>547</v>
      </c>
      <c r="M119" s="9">
        <v>0</v>
      </c>
      <c r="N119" s="5" t="s">
        <v>56</v>
      </c>
      <c r="O119" s="31">
        <v>43930.3996855324</v>
      </c>
      <c r="P119" s="32">
        <v>43931.9263673264</v>
      </c>
      <c r="Q119" s="28" t="s">
        <v>38</v>
      </c>
      <c r="R119" s="29" t="s">
        <v>38</v>
      </c>
      <c r="S119" s="28" t="s">
        <v>43</v>
      </c>
      <c r="T119" s="28" t="s">
        <v>38</v>
      </c>
      <c r="U119" s="5" t="s">
        <v>38</v>
      </c>
      <c r="V119" s="28" t="s">
        <v>158</v>
      </c>
      <c r="W119" s="7" t="s">
        <v>38</v>
      </c>
      <c r="X119" s="7" t="s">
        <v>38</v>
      </c>
      <c r="Y119" s="5" t="s">
        <v>38</v>
      </c>
      <c r="Z119" s="5" t="s">
        <v>38</v>
      </c>
      <c r="AA119" s="6" t="s">
        <v>38</v>
      </c>
      <c r="AB119" s="6" t="s">
        <v>38</v>
      </c>
      <c r="AC119" s="6" t="s">
        <v>38</v>
      </c>
      <c r="AD119" s="6" t="s">
        <v>38</v>
      </c>
      <c r="AE119" s="6" t="s">
        <v>38</v>
      </c>
    </row>
    <row r="120">
      <c r="A120" s="28" t="s">
        <v>548</v>
      </c>
      <c r="B120" s="6" t="s">
        <v>549</v>
      </c>
      <c r="C120" s="6" t="s">
        <v>434</v>
      </c>
      <c r="D120" s="7" t="s">
        <v>435</v>
      </c>
      <c r="E120" s="28" t="s">
        <v>436</v>
      </c>
      <c r="F120" s="5" t="s">
        <v>51</v>
      </c>
      <c r="G120" s="6" t="s">
        <v>60</v>
      </c>
      <c r="H120" s="6" t="s">
        <v>38</v>
      </c>
      <c r="I120" s="6" t="s">
        <v>38</v>
      </c>
      <c r="J120" s="8" t="s">
        <v>550</v>
      </c>
      <c r="K120" s="5" t="s">
        <v>551</v>
      </c>
      <c r="L120" s="7" t="s">
        <v>552</v>
      </c>
      <c r="M120" s="9">
        <v>0</v>
      </c>
      <c r="N120" s="5" t="s">
        <v>56</v>
      </c>
      <c r="O120" s="31">
        <v>43930.3996860764</v>
      </c>
      <c r="P120" s="32">
        <v>43931.9263675116</v>
      </c>
      <c r="Q120" s="28" t="s">
        <v>38</v>
      </c>
      <c r="R120" s="29" t="s">
        <v>38</v>
      </c>
      <c r="S120" s="28" t="s">
        <v>43</v>
      </c>
      <c r="T120" s="28" t="s">
        <v>38</v>
      </c>
      <c r="U120" s="5" t="s">
        <v>38</v>
      </c>
      <c r="V120" s="28" t="s">
        <v>553</v>
      </c>
      <c r="W120" s="7" t="s">
        <v>38</v>
      </c>
      <c r="X120" s="7" t="s">
        <v>38</v>
      </c>
      <c r="Y120" s="5" t="s">
        <v>38</v>
      </c>
      <c r="Z120" s="5" t="s">
        <v>38</v>
      </c>
      <c r="AA120" s="6" t="s">
        <v>38</v>
      </c>
      <c r="AB120" s="6" t="s">
        <v>38</v>
      </c>
      <c r="AC120" s="6" t="s">
        <v>38</v>
      </c>
      <c r="AD120" s="6" t="s">
        <v>38</v>
      </c>
      <c r="AE120" s="6" t="s">
        <v>38</v>
      </c>
    </row>
    <row r="121">
      <c r="A121" s="28" t="s">
        <v>554</v>
      </c>
      <c r="B121" s="6" t="s">
        <v>555</v>
      </c>
      <c r="C121" s="6" t="s">
        <v>434</v>
      </c>
      <c r="D121" s="7" t="s">
        <v>435</v>
      </c>
      <c r="E121" s="28" t="s">
        <v>436</v>
      </c>
      <c r="F121" s="5" t="s">
        <v>51</v>
      </c>
      <c r="G121" s="6" t="s">
        <v>60</v>
      </c>
      <c r="H121" s="6" t="s">
        <v>38</v>
      </c>
      <c r="I121" s="6" t="s">
        <v>38</v>
      </c>
      <c r="J121" s="8" t="s">
        <v>556</v>
      </c>
      <c r="K121" s="5" t="s">
        <v>557</v>
      </c>
      <c r="L121" s="7" t="s">
        <v>558</v>
      </c>
      <c r="M121" s="9">
        <v>0</v>
      </c>
      <c r="N121" s="5" t="s">
        <v>56</v>
      </c>
      <c r="O121" s="31">
        <v>43930.3996864236</v>
      </c>
      <c r="P121" s="32">
        <v>43931.9263676736</v>
      </c>
      <c r="Q121" s="28" t="s">
        <v>38</v>
      </c>
      <c r="R121" s="29" t="s">
        <v>38</v>
      </c>
      <c r="S121" s="28" t="s">
        <v>43</v>
      </c>
      <c r="T121" s="28" t="s">
        <v>38</v>
      </c>
      <c r="U121" s="5" t="s">
        <v>38</v>
      </c>
      <c r="V121" s="28" t="s">
        <v>553</v>
      </c>
      <c r="W121" s="7" t="s">
        <v>38</v>
      </c>
      <c r="X121" s="7" t="s">
        <v>38</v>
      </c>
      <c r="Y121" s="5" t="s">
        <v>38</v>
      </c>
      <c r="Z121" s="5" t="s">
        <v>38</v>
      </c>
      <c r="AA121" s="6" t="s">
        <v>38</v>
      </c>
      <c r="AB121" s="6" t="s">
        <v>38</v>
      </c>
      <c r="AC121" s="6" t="s">
        <v>38</v>
      </c>
      <c r="AD121" s="6" t="s">
        <v>38</v>
      </c>
      <c r="AE121" s="6" t="s">
        <v>38</v>
      </c>
    </row>
    <row r="122">
      <c r="A122" s="28" t="s">
        <v>559</v>
      </c>
      <c r="B122" s="6" t="s">
        <v>560</v>
      </c>
      <c r="C122" s="6" t="s">
        <v>434</v>
      </c>
      <c r="D122" s="7" t="s">
        <v>435</v>
      </c>
      <c r="E122" s="28" t="s">
        <v>436</v>
      </c>
      <c r="F122" s="5" t="s">
        <v>51</v>
      </c>
      <c r="G122" s="6" t="s">
        <v>60</v>
      </c>
      <c r="H122" s="6" t="s">
        <v>38</v>
      </c>
      <c r="I122" s="6" t="s">
        <v>38</v>
      </c>
      <c r="J122" s="8" t="s">
        <v>526</v>
      </c>
      <c r="K122" s="5" t="s">
        <v>527</v>
      </c>
      <c r="L122" s="7" t="s">
        <v>528</v>
      </c>
      <c r="M122" s="9">
        <v>0</v>
      </c>
      <c r="N122" s="5" t="s">
        <v>56</v>
      </c>
      <c r="O122" s="31">
        <v>43930.399686956</v>
      </c>
      <c r="P122" s="32">
        <v>43931.9263678588</v>
      </c>
      <c r="Q122" s="28" t="s">
        <v>38</v>
      </c>
      <c r="R122" s="29" t="s">
        <v>38</v>
      </c>
      <c r="S122" s="28" t="s">
        <v>43</v>
      </c>
      <c r="T122" s="28" t="s">
        <v>38</v>
      </c>
      <c r="U122" s="5" t="s">
        <v>38</v>
      </c>
      <c r="V122" s="28" t="s">
        <v>158</v>
      </c>
      <c r="W122" s="7" t="s">
        <v>38</v>
      </c>
      <c r="X122" s="7" t="s">
        <v>38</v>
      </c>
      <c r="Y122" s="5" t="s">
        <v>38</v>
      </c>
      <c r="Z122" s="5" t="s">
        <v>38</v>
      </c>
      <c r="AA122" s="6" t="s">
        <v>38</v>
      </c>
      <c r="AB122" s="6" t="s">
        <v>38</v>
      </c>
      <c r="AC122" s="6" t="s">
        <v>38</v>
      </c>
      <c r="AD122" s="6" t="s">
        <v>38</v>
      </c>
      <c r="AE122" s="6" t="s">
        <v>38</v>
      </c>
    </row>
    <row r="123">
      <c r="A123" s="28" t="s">
        <v>561</v>
      </c>
      <c r="B123" s="6" t="s">
        <v>562</v>
      </c>
      <c r="C123" s="6" t="s">
        <v>434</v>
      </c>
      <c r="D123" s="7" t="s">
        <v>435</v>
      </c>
      <c r="E123" s="28" t="s">
        <v>436</v>
      </c>
      <c r="F123" s="5" t="s">
        <v>51</v>
      </c>
      <c r="G123" s="6" t="s">
        <v>60</v>
      </c>
      <c r="H123" s="6" t="s">
        <v>38</v>
      </c>
      <c r="I123" s="6" t="s">
        <v>38</v>
      </c>
      <c r="J123" s="8" t="s">
        <v>563</v>
      </c>
      <c r="K123" s="5" t="s">
        <v>564</v>
      </c>
      <c r="L123" s="7" t="s">
        <v>565</v>
      </c>
      <c r="M123" s="9">
        <v>0</v>
      </c>
      <c r="N123" s="5" t="s">
        <v>56</v>
      </c>
      <c r="O123" s="31">
        <v>43930.3996875</v>
      </c>
      <c r="P123" s="32">
        <v>43931.9263680208</v>
      </c>
      <c r="Q123" s="28" t="s">
        <v>38</v>
      </c>
      <c r="R123" s="29" t="s">
        <v>38</v>
      </c>
      <c r="S123" s="28" t="s">
        <v>43</v>
      </c>
      <c r="T123" s="28" t="s">
        <v>38</v>
      </c>
      <c r="U123" s="5" t="s">
        <v>38</v>
      </c>
      <c r="V123" s="28" t="s">
        <v>566</v>
      </c>
      <c r="W123" s="7" t="s">
        <v>38</v>
      </c>
      <c r="X123" s="7" t="s">
        <v>38</v>
      </c>
      <c r="Y123" s="5" t="s">
        <v>38</v>
      </c>
      <c r="Z123" s="5" t="s">
        <v>38</v>
      </c>
      <c r="AA123" s="6" t="s">
        <v>38</v>
      </c>
      <c r="AB123" s="6" t="s">
        <v>38</v>
      </c>
      <c r="AC123" s="6" t="s">
        <v>38</v>
      </c>
      <c r="AD123" s="6" t="s">
        <v>38</v>
      </c>
      <c r="AE123" s="6" t="s">
        <v>38</v>
      </c>
    </row>
    <row r="124">
      <c r="A124" s="28" t="s">
        <v>567</v>
      </c>
      <c r="B124" s="6" t="s">
        <v>568</v>
      </c>
      <c r="C124" s="6" t="s">
        <v>434</v>
      </c>
      <c r="D124" s="7" t="s">
        <v>435</v>
      </c>
      <c r="E124" s="28" t="s">
        <v>436</v>
      </c>
      <c r="F124" s="5" t="s">
        <v>51</v>
      </c>
      <c r="G124" s="6" t="s">
        <v>60</v>
      </c>
      <c r="H124" s="6" t="s">
        <v>38</v>
      </c>
      <c r="I124" s="6" t="s">
        <v>38</v>
      </c>
      <c r="J124" s="8" t="s">
        <v>569</v>
      </c>
      <c r="K124" s="5" t="s">
        <v>570</v>
      </c>
      <c r="L124" s="7" t="s">
        <v>571</v>
      </c>
      <c r="M124" s="9">
        <v>0</v>
      </c>
      <c r="N124" s="5" t="s">
        <v>56</v>
      </c>
      <c r="O124" s="31">
        <v>43930.399688044</v>
      </c>
      <c r="P124" s="32">
        <v>43931.9263680208</v>
      </c>
      <c r="Q124" s="28" t="s">
        <v>38</v>
      </c>
      <c r="R124" s="29" t="s">
        <v>38</v>
      </c>
      <c r="S124" s="28" t="s">
        <v>43</v>
      </c>
      <c r="T124" s="28" t="s">
        <v>38</v>
      </c>
      <c r="U124" s="5" t="s">
        <v>38</v>
      </c>
      <c r="V124" s="28" t="s">
        <v>566</v>
      </c>
      <c r="W124" s="7" t="s">
        <v>38</v>
      </c>
      <c r="X124" s="7" t="s">
        <v>38</v>
      </c>
      <c r="Y124" s="5" t="s">
        <v>38</v>
      </c>
      <c r="Z124" s="5" t="s">
        <v>38</v>
      </c>
      <c r="AA124" s="6" t="s">
        <v>38</v>
      </c>
      <c r="AB124" s="6" t="s">
        <v>38</v>
      </c>
      <c r="AC124" s="6" t="s">
        <v>38</v>
      </c>
      <c r="AD124" s="6" t="s">
        <v>38</v>
      </c>
      <c r="AE124" s="6" t="s">
        <v>38</v>
      </c>
    </row>
    <row r="125">
      <c r="A125" s="28" t="s">
        <v>572</v>
      </c>
      <c r="B125" s="6" t="s">
        <v>573</v>
      </c>
      <c r="C125" s="6" t="s">
        <v>434</v>
      </c>
      <c r="D125" s="7" t="s">
        <v>435</v>
      </c>
      <c r="E125" s="28" t="s">
        <v>436</v>
      </c>
      <c r="F125" s="5" t="s">
        <v>51</v>
      </c>
      <c r="G125" s="6" t="s">
        <v>60</v>
      </c>
      <c r="H125" s="6" t="s">
        <v>38</v>
      </c>
      <c r="I125" s="6" t="s">
        <v>38</v>
      </c>
      <c r="J125" s="8" t="s">
        <v>574</v>
      </c>
      <c r="K125" s="5" t="s">
        <v>575</v>
      </c>
      <c r="L125" s="7" t="s">
        <v>576</v>
      </c>
      <c r="M125" s="9">
        <v>0</v>
      </c>
      <c r="N125" s="5" t="s">
        <v>56</v>
      </c>
      <c r="O125" s="31">
        <v>43930.3996885764</v>
      </c>
      <c r="P125" s="32">
        <v>43931.926368206</v>
      </c>
      <c r="Q125" s="28" t="s">
        <v>38</v>
      </c>
      <c r="R125" s="29" t="s">
        <v>38</v>
      </c>
      <c r="S125" s="28" t="s">
        <v>43</v>
      </c>
      <c r="T125" s="28" t="s">
        <v>38</v>
      </c>
      <c r="U125" s="5" t="s">
        <v>38</v>
      </c>
      <c r="V125" s="28" t="s">
        <v>566</v>
      </c>
      <c r="W125" s="7" t="s">
        <v>38</v>
      </c>
      <c r="X125" s="7" t="s">
        <v>38</v>
      </c>
      <c r="Y125" s="5" t="s">
        <v>38</v>
      </c>
      <c r="Z125" s="5" t="s">
        <v>38</v>
      </c>
      <c r="AA125" s="6" t="s">
        <v>38</v>
      </c>
      <c r="AB125" s="6" t="s">
        <v>38</v>
      </c>
      <c r="AC125" s="6" t="s">
        <v>38</v>
      </c>
      <c r="AD125" s="6" t="s">
        <v>38</v>
      </c>
      <c r="AE125" s="6" t="s">
        <v>38</v>
      </c>
    </row>
    <row r="126">
      <c r="A126" s="28" t="s">
        <v>577</v>
      </c>
      <c r="B126" s="6" t="s">
        <v>578</v>
      </c>
      <c r="C126" s="6" t="s">
        <v>434</v>
      </c>
      <c r="D126" s="7" t="s">
        <v>435</v>
      </c>
      <c r="E126" s="28" t="s">
        <v>436</v>
      </c>
      <c r="F126" s="5" t="s">
        <v>51</v>
      </c>
      <c r="G126" s="6" t="s">
        <v>60</v>
      </c>
      <c r="H126" s="6" t="s">
        <v>38</v>
      </c>
      <c r="I126" s="6" t="s">
        <v>38</v>
      </c>
      <c r="J126" s="8" t="s">
        <v>579</v>
      </c>
      <c r="K126" s="5" t="s">
        <v>580</v>
      </c>
      <c r="L126" s="7" t="s">
        <v>581</v>
      </c>
      <c r="M126" s="9">
        <v>0</v>
      </c>
      <c r="N126" s="5" t="s">
        <v>56</v>
      </c>
      <c r="O126" s="31">
        <v>43930.3996889699</v>
      </c>
      <c r="P126" s="32">
        <v>43931.9263684028</v>
      </c>
      <c r="Q126" s="28" t="s">
        <v>38</v>
      </c>
      <c r="R126" s="29" t="s">
        <v>38</v>
      </c>
      <c r="S126" s="28" t="s">
        <v>43</v>
      </c>
      <c r="T126" s="28" t="s">
        <v>38</v>
      </c>
      <c r="U126" s="5" t="s">
        <v>38</v>
      </c>
      <c r="V126" s="28" t="s">
        <v>566</v>
      </c>
      <c r="W126" s="7" t="s">
        <v>38</v>
      </c>
      <c r="X126" s="7" t="s">
        <v>38</v>
      </c>
      <c r="Y126" s="5" t="s">
        <v>38</v>
      </c>
      <c r="Z126" s="5" t="s">
        <v>38</v>
      </c>
      <c r="AA126" s="6" t="s">
        <v>38</v>
      </c>
      <c r="AB126" s="6" t="s">
        <v>38</v>
      </c>
      <c r="AC126" s="6" t="s">
        <v>38</v>
      </c>
      <c r="AD126" s="6" t="s">
        <v>38</v>
      </c>
      <c r="AE126" s="6" t="s">
        <v>38</v>
      </c>
    </row>
    <row r="127">
      <c r="A127" s="28" t="s">
        <v>582</v>
      </c>
      <c r="B127" s="6" t="s">
        <v>583</v>
      </c>
      <c r="C127" s="6" t="s">
        <v>434</v>
      </c>
      <c r="D127" s="7" t="s">
        <v>435</v>
      </c>
      <c r="E127" s="28" t="s">
        <v>436</v>
      </c>
      <c r="F127" s="5" t="s">
        <v>173</v>
      </c>
      <c r="G127" s="6" t="s">
        <v>52</v>
      </c>
      <c r="H127" s="6" t="s">
        <v>38</v>
      </c>
      <c r="I127" s="6" t="s">
        <v>38</v>
      </c>
      <c r="J127" s="8" t="s">
        <v>584</v>
      </c>
      <c r="K127" s="5" t="s">
        <v>585</v>
      </c>
      <c r="L127" s="7" t="s">
        <v>586</v>
      </c>
      <c r="M127" s="9">
        <v>0</v>
      </c>
      <c r="N127" s="5" t="s">
        <v>56</v>
      </c>
      <c r="O127" s="31">
        <v>43930.3996893171</v>
      </c>
      <c r="P127" s="32">
        <v>43931.9263685995</v>
      </c>
      <c r="Q127" s="28" t="s">
        <v>38</v>
      </c>
      <c r="R127" s="29" t="s">
        <v>38</v>
      </c>
      <c r="S127" s="28" t="s">
        <v>43</v>
      </c>
      <c r="T127" s="28" t="s">
        <v>38</v>
      </c>
      <c r="U127" s="5" t="s">
        <v>38</v>
      </c>
      <c r="V127" s="28" t="s">
        <v>566</v>
      </c>
      <c r="W127" s="7" t="s">
        <v>38</v>
      </c>
      <c r="X127" s="7" t="s">
        <v>38</v>
      </c>
      <c r="Y127" s="5" t="s">
        <v>38</v>
      </c>
      <c r="Z127" s="5" t="s">
        <v>38</v>
      </c>
      <c r="AA127" s="6" t="s">
        <v>587</v>
      </c>
      <c r="AB127" s="6" t="s">
        <v>588</v>
      </c>
      <c r="AC127" s="6" t="s">
        <v>589</v>
      </c>
      <c r="AD127" s="6" t="s">
        <v>38</v>
      </c>
      <c r="AE127" s="6" t="s">
        <v>38</v>
      </c>
    </row>
    <row r="128">
      <c r="A128" s="28" t="s">
        <v>590</v>
      </c>
      <c r="B128" s="6" t="s">
        <v>591</v>
      </c>
      <c r="C128" s="6" t="s">
        <v>434</v>
      </c>
      <c r="D128" s="7" t="s">
        <v>435</v>
      </c>
      <c r="E128" s="28" t="s">
        <v>436</v>
      </c>
      <c r="F128" s="5" t="s">
        <v>51</v>
      </c>
      <c r="G128" s="6" t="s">
        <v>60</v>
      </c>
      <c r="H128" s="6" t="s">
        <v>38</v>
      </c>
      <c r="I128" s="6" t="s">
        <v>38</v>
      </c>
      <c r="J128" s="8" t="s">
        <v>592</v>
      </c>
      <c r="K128" s="5" t="s">
        <v>593</v>
      </c>
      <c r="L128" s="7" t="s">
        <v>594</v>
      </c>
      <c r="M128" s="9">
        <v>0</v>
      </c>
      <c r="N128" s="5" t="s">
        <v>56</v>
      </c>
      <c r="O128" s="31">
        <v>43930.3996898495</v>
      </c>
      <c r="P128" s="32">
        <v>43931.92636875</v>
      </c>
      <c r="Q128" s="28" t="s">
        <v>38</v>
      </c>
      <c r="R128" s="29" t="s">
        <v>38</v>
      </c>
      <c r="S128" s="28" t="s">
        <v>43</v>
      </c>
      <c r="T128" s="28" t="s">
        <v>38</v>
      </c>
      <c r="U128" s="5" t="s">
        <v>38</v>
      </c>
      <c r="V128" s="28" t="s">
        <v>105</v>
      </c>
      <c r="W128" s="7" t="s">
        <v>38</v>
      </c>
      <c r="X128" s="7" t="s">
        <v>38</v>
      </c>
      <c r="Y128" s="5" t="s">
        <v>38</v>
      </c>
      <c r="Z128" s="5" t="s">
        <v>38</v>
      </c>
      <c r="AA128" s="6" t="s">
        <v>38</v>
      </c>
      <c r="AB128" s="6" t="s">
        <v>38</v>
      </c>
      <c r="AC128" s="6" t="s">
        <v>38</v>
      </c>
      <c r="AD128" s="6" t="s">
        <v>38</v>
      </c>
      <c r="AE128" s="6" t="s">
        <v>38</v>
      </c>
    </row>
    <row r="129">
      <c r="A129" s="28" t="s">
        <v>595</v>
      </c>
      <c r="B129" s="6" t="s">
        <v>596</v>
      </c>
      <c r="C129" s="6" t="s">
        <v>434</v>
      </c>
      <c r="D129" s="7" t="s">
        <v>435</v>
      </c>
      <c r="E129" s="28" t="s">
        <v>436</v>
      </c>
      <c r="F129" s="5" t="s">
        <v>51</v>
      </c>
      <c r="G129" s="6" t="s">
        <v>60</v>
      </c>
      <c r="H129" s="6" t="s">
        <v>38</v>
      </c>
      <c r="I129" s="6" t="s">
        <v>38</v>
      </c>
      <c r="J129" s="8" t="s">
        <v>398</v>
      </c>
      <c r="K129" s="5" t="s">
        <v>399</v>
      </c>
      <c r="L129" s="7" t="s">
        <v>400</v>
      </c>
      <c r="M129" s="9">
        <v>0</v>
      </c>
      <c r="N129" s="5" t="s">
        <v>56</v>
      </c>
      <c r="O129" s="31">
        <v>43930.3996900463</v>
      </c>
      <c r="P129" s="32">
        <v>43931.9263689468</v>
      </c>
      <c r="Q129" s="28" t="s">
        <v>38</v>
      </c>
      <c r="R129" s="29" t="s">
        <v>38</v>
      </c>
      <c r="S129" s="28" t="s">
        <v>43</v>
      </c>
      <c r="T129" s="28" t="s">
        <v>38</v>
      </c>
      <c r="U129" s="5" t="s">
        <v>38</v>
      </c>
      <c r="V129" s="28" t="s">
        <v>401</v>
      </c>
      <c r="W129" s="7" t="s">
        <v>38</v>
      </c>
      <c r="X129" s="7" t="s">
        <v>38</v>
      </c>
      <c r="Y129" s="5" t="s">
        <v>38</v>
      </c>
      <c r="Z129" s="5" t="s">
        <v>38</v>
      </c>
      <c r="AA129" s="6" t="s">
        <v>38</v>
      </c>
      <c r="AB129" s="6" t="s">
        <v>38</v>
      </c>
      <c r="AC129" s="6" t="s">
        <v>38</v>
      </c>
      <c r="AD129" s="6" t="s">
        <v>38</v>
      </c>
      <c r="AE129" s="6" t="s">
        <v>38</v>
      </c>
    </row>
    <row r="130">
      <c r="A130" s="28" t="s">
        <v>597</v>
      </c>
      <c r="B130" s="6" t="s">
        <v>598</v>
      </c>
      <c r="C130" s="6" t="s">
        <v>434</v>
      </c>
      <c r="D130" s="7" t="s">
        <v>435</v>
      </c>
      <c r="E130" s="28" t="s">
        <v>436</v>
      </c>
      <c r="F130" s="5" t="s">
        <v>51</v>
      </c>
      <c r="G130" s="6" t="s">
        <v>60</v>
      </c>
      <c r="H130" s="6" t="s">
        <v>38</v>
      </c>
      <c r="I130" s="6" t="s">
        <v>38</v>
      </c>
      <c r="J130" s="8" t="s">
        <v>599</v>
      </c>
      <c r="K130" s="5" t="s">
        <v>600</v>
      </c>
      <c r="L130" s="7" t="s">
        <v>601</v>
      </c>
      <c r="M130" s="9">
        <v>0</v>
      </c>
      <c r="N130" s="5" t="s">
        <v>56</v>
      </c>
      <c r="O130" s="31">
        <v>43930.3996903935</v>
      </c>
      <c r="P130" s="32">
        <v>43931.9263689468</v>
      </c>
      <c r="Q130" s="28" t="s">
        <v>38</v>
      </c>
      <c r="R130" s="29" t="s">
        <v>38</v>
      </c>
      <c r="S130" s="28" t="s">
        <v>43</v>
      </c>
      <c r="T130" s="28" t="s">
        <v>38</v>
      </c>
      <c r="U130" s="5" t="s">
        <v>38</v>
      </c>
      <c r="V130" s="28" t="s">
        <v>602</v>
      </c>
      <c r="W130" s="7" t="s">
        <v>38</v>
      </c>
      <c r="X130" s="7" t="s">
        <v>38</v>
      </c>
      <c r="Y130" s="5" t="s">
        <v>38</v>
      </c>
      <c r="Z130" s="5" t="s">
        <v>38</v>
      </c>
      <c r="AA130" s="6" t="s">
        <v>38</v>
      </c>
      <c r="AB130" s="6" t="s">
        <v>38</v>
      </c>
      <c r="AC130" s="6" t="s">
        <v>38</v>
      </c>
      <c r="AD130" s="6" t="s">
        <v>38</v>
      </c>
      <c r="AE130" s="6" t="s">
        <v>38</v>
      </c>
    </row>
    <row r="131">
      <c r="A131" s="28" t="s">
        <v>603</v>
      </c>
      <c r="B131" s="6" t="s">
        <v>604</v>
      </c>
      <c r="C131" s="6" t="s">
        <v>434</v>
      </c>
      <c r="D131" s="7" t="s">
        <v>435</v>
      </c>
      <c r="E131" s="28" t="s">
        <v>436</v>
      </c>
      <c r="F131" s="5" t="s">
        <v>51</v>
      </c>
      <c r="G131" s="6" t="s">
        <v>60</v>
      </c>
      <c r="H131" s="6" t="s">
        <v>38</v>
      </c>
      <c r="I131" s="6" t="s">
        <v>38</v>
      </c>
      <c r="J131" s="8" t="s">
        <v>605</v>
      </c>
      <c r="K131" s="5" t="s">
        <v>606</v>
      </c>
      <c r="L131" s="7" t="s">
        <v>607</v>
      </c>
      <c r="M131" s="9">
        <v>0</v>
      </c>
      <c r="N131" s="5" t="s">
        <v>56</v>
      </c>
      <c r="O131" s="31">
        <v>43930.3996903935</v>
      </c>
      <c r="P131" s="32">
        <v>43931.9263691319</v>
      </c>
      <c r="Q131" s="28" t="s">
        <v>38</v>
      </c>
      <c r="R131" s="29" t="s">
        <v>38</v>
      </c>
      <c r="S131" s="28" t="s">
        <v>43</v>
      </c>
      <c r="T131" s="28" t="s">
        <v>38</v>
      </c>
      <c r="U131" s="5" t="s">
        <v>38</v>
      </c>
      <c r="V131" s="28" t="s">
        <v>602</v>
      </c>
      <c r="W131" s="7" t="s">
        <v>38</v>
      </c>
      <c r="X131" s="7" t="s">
        <v>38</v>
      </c>
      <c r="Y131" s="5" t="s">
        <v>38</v>
      </c>
      <c r="Z131" s="5" t="s">
        <v>38</v>
      </c>
      <c r="AA131" s="6" t="s">
        <v>38</v>
      </c>
      <c r="AB131" s="6" t="s">
        <v>38</v>
      </c>
      <c r="AC131" s="6" t="s">
        <v>38</v>
      </c>
      <c r="AD131" s="6" t="s">
        <v>38</v>
      </c>
      <c r="AE131" s="6" t="s">
        <v>38</v>
      </c>
    </row>
    <row r="132">
      <c r="A132" s="28" t="s">
        <v>608</v>
      </c>
      <c r="B132" s="6" t="s">
        <v>609</v>
      </c>
      <c r="C132" s="6" t="s">
        <v>434</v>
      </c>
      <c r="D132" s="7" t="s">
        <v>435</v>
      </c>
      <c r="E132" s="28" t="s">
        <v>436</v>
      </c>
      <c r="F132" s="5" t="s">
        <v>51</v>
      </c>
      <c r="G132" s="6" t="s">
        <v>60</v>
      </c>
      <c r="H132" s="6" t="s">
        <v>38</v>
      </c>
      <c r="I132" s="6" t="s">
        <v>38</v>
      </c>
      <c r="J132" s="8" t="s">
        <v>610</v>
      </c>
      <c r="K132" s="5" t="s">
        <v>611</v>
      </c>
      <c r="L132" s="7" t="s">
        <v>612</v>
      </c>
      <c r="M132" s="9">
        <v>0</v>
      </c>
      <c r="N132" s="5" t="s">
        <v>56</v>
      </c>
      <c r="O132" s="31">
        <v>43930.3996907755</v>
      </c>
      <c r="P132" s="32">
        <v>43931.926369294</v>
      </c>
      <c r="Q132" s="28" t="s">
        <v>38</v>
      </c>
      <c r="R132" s="29" t="s">
        <v>38</v>
      </c>
      <c r="S132" s="28" t="s">
        <v>43</v>
      </c>
      <c r="T132" s="28" t="s">
        <v>38</v>
      </c>
      <c r="U132" s="5" t="s">
        <v>38</v>
      </c>
      <c r="V132" s="28" t="s">
        <v>602</v>
      </c>
      <c r="W132" s="7" t="s">
        <v>38</v>
      </c>
      <c r="X132" s="7" t="s">
        <v>38</v>
      </c>
      <c r="Y132" s="5" t="s">
        <v>38</v>
      </c>
      <c r="Z132" s="5" t="s">
        <v>38</v>
      </c>
      <c r="AA132" s="6" t="s">
        <v>38</v>
      </c>
      <c r="AB132" s="6" t="s">
        <v>38</v>
      </c>
      <c r="AC132" s="6" t="s">
        <v>38</v>
      </c>
      <c r="AD132" s="6" t="s">
        <v>38</v>
      </c>
      <c r="AE132" s="6" t="s">
        <v>38</v>
      </c>
    </row>
    <row r="133">
      <c r="A133" s="28" t="s">
        <v>613</v>
      </c>
      <c r="B133" s="6" t="s">
        <v>614</v>
      </c>
      <c r="C133" s="6" t="s">
        <v>434</v>
      </c>
      <c r="D133" s="7" t="s">
        <v>435</v>
      </c>
      <c r="E133" s="28" t="s">
        <v>436</v>
      </c>
      <c r="F133" s="5" t="s">
        <v>51</v>
      </c>
      <c r="G133" s="6" t="s">
        <v>60</v>
      </c>
      <c r="H133" s="6" t="s">
        <v>38</v>
      </c>
      <c r="I133" s="6" t="s">
        <v>38</v>
      </c>
      <c r="J133" s="8" t="s">
        <v>615</v>
      </c>
      <c r="K133" s="5" t="s">
        <v>616</v>
      </c>
      <c r="L133" s="7" t="s">
        <v>617</v>
      </c>
      <c r="M133" s="9">
        <v>0</v>
      </c>
      <c r="N133" s="5" t="s">
        <v>56</v>
      </c>
      <c r="O133" s="31">
        <v>43930.3996956366</v>
      </c>
      <c r="P133" s="32">
        <v>43931.9263694792</v>
      </c>
      <c r="Q133" s="28" t="s">
        <v>38</v>
      </c>
      <c r="R133" s="29" t="s">
        <v>38</v>
      </c>
      <c r="S133" s="28" t="s">
        <v>43</v>
      </c>
      <c r="T133" s="28" t="s">
        <v>38</v>
      </c>
      <c r="U133" s="5" t="s">
        <v>38</v>
      </c>
      <c r="V133" s="28" t="s">
        <v>542</v>
      </c>
      <c r="W133" s="7" t="s">
        <v>38</v>
      </c>
      <c r="X133" s="7" t="s">
        <v>38</v>
      </c>
      <c r="Y133" s="5" t="s">
        <v>38</v>
      </c>
      <c r="Z133" s="5" t="s">
        <v>38</v>
      </c>
      <c r="AA133" s="6" t="s">
        <v>38</v>
      </c>
      <c r="AB133" s="6" t="s">
        <v>38</v>
      </c>
      <c r="AC133" s="6" t="s">
        <v>38</v>
      </c>
      <c r="AD133" s="6" t="s">
        <v>38</v>
      </c>
      <c r="AE133" s="6" t="s">
        <v>38</v>
      </c>
    </row>
    <row r="134">
      <c r="A134" s="28" t="s">
        <v>618</v>
      </c>
      <c r="B134" s="6" t="s">
        <v>619</v>
      </c>
      <c r="C134" s="6" t="s">
        <v>434</v>
      </c>
      <c r="D134" s="7" t="s">
        <v>435</v>
      </c>
      <c r="E134" s="28" t="s">
        <v>436</v>
      </c>
      <c r="F134" s="5" t="s">
        <v>51</v>
      </c>
      <c r="G134" s="6" t="s">
        <v>60</v>
      </c>
      <c r="H134" s="6" t="s">
        <v>38</v>
      </c>
      <c r="I134" s="6" t="s">
        <v>38</v>
      </c>
      <c r="J134" s="8" t="s">
        <v>615</v>
      </c>
      <c r="K134" s="5" t="s">
        <v>616</v>
      </c>
      <c r="L134" s="7" t="s">
        <v>617</v>
      </c>
      <c r="M134" s="9">
        <v>0</v>
      </c>
      <c r="N134" s="5" t="s">
        <v>56</v>
      </c>
      <c r="O134" s="31">
        <v>43930.3996957986</v>
      </c>
      <c r="P134" s="32">
        <v>43931.9263696759</v>
      </c>
      <c r="Q134" s="28" t="s">
        <v>38</v>
      </c>
      <c r="R134" s="29" t="s">
        <v>38</v>
      </c>
      <c r="S134" s="28" t="s">
        <v>43</v>
      </c>
      <c r="T134" s="28" t="s">
        <v>38</v>
      </c>
      <c r="U134" s="5" t="s">
        <v>38</v>
      </c>
      <c r="V134" s="28" t="s">
        <v>542</v>
      </c>
      <c r="W134" s="7" t="s">
        <v>38</v>
      </c>
      <c r="X134" s="7" t="s">
        <v>38</v>
      </c>
      <c r="Y134" s="5" t="s">
        <v>38</v>
      </c>
      <c r="Z134" s="5" t="s">
        <v>38</v>
      </c>
      <c r="AA134" s="6" t="s">
        <v>38</v>
      </c>
      <c r="AB134" s="6" t="s">
        <v>38</v>
      </c>
      <c r="AC134" s="6" t="s">
        <v>38</v>
      </c>
      <c r="AD134" s="6" t="s">
        <v>38</v>
      </c>
      <c r="AE134" s="6" t="s">
        <v>38</v>
      </c>
    </row>
    <row r="135">
      <c r="A135" s="28" t="s">
        <v>620</v>
      </c>
      <c r="B135" s="6" t="s">
        <v>621</v>
      </c>
      <c r="C135" s="6" t="s">
        <v>622</v>
      </c>
      <c r="D135" s="7" t="s">
        <v>623</v>
      </c>
      <c r="E135" s="28" t="s">
        <v>624</v>
      </c>
      <c r="F135" s="5" t="s">
        <v>36</v>
      </c>
      <c r="G135" s="6" t="s">
        <v>421</v>
      </c>
      <c r="H135" s="6" t="s">
        <v>38</v>
      </c>
      <c r="I135" s="6" t="s">
        <v>38</v>
      </c>
      <c r="J135" s="8" t="s">
        <v>199</v>
      </c>
      <c r="K135" s="5" t="s">
        <v>200</v>
      </c>
      <c r="L135" s="7" t="s">
        <v>201</v>
      </c>
      <c r="M135" s="9">
        <v>0</v>
      </c>
      <c r="N135" s="5" t="s">
        <v>56</v>
      </c>
      <c r="O135" s="31">
        <v>43930.404315162</v>
      </c>
      <c r="P135" s="32">
        <v>43931.5484720718</v>
      </c>
      <c r="Q135" s="28" t="s">
        <v>38</v>
      </c>
      <c r="R135" s="29" t="s">
        <v>38</v>
      </c>
      <c r="S135" s="28" t="s">
        <v>75</v>
      </c>
      <c r="T135" s="28" t="s">
        <v>79</v>
      </c>
      <c r="U135" s="5" t="s">
        <v>80</v>
      </c>
      <c r="V135" s="28" t="s">
        <v>202</v>
      </c>
      <c r="W135" s="7" t="s">
        <v>38</v>
      </c>
      <c r="X135" s="7" t="s">
        <v>38</v>
      </c>
      <c r="Y135" s="5" t="s">
        <v>47</v>
      </c>
      <c r="Z135" s="5" t="s">
        <v>38</v>
      </c>
      <c r="AA135" s="6" t="s">
        <v>38</v>
      </c>
      <c r="AB135" s="6" t="s">
        <v>38</v>
      </c>
      <c r="AC135" s="6" t="s">
        <v>38</v>
      </c>
      <c r="AD135" s="6" t="s">
        <v>38</v>
      </c>
      <c r="AE135" s="6" t="s">
        <v>38</v>
      </c>
    </row>
    <row r="136">
      <c r="A136" s="28" t="s">
        <v>625</v>
      </c>
      <c r="B136" s="6" t="s">
        <v>626</v>
      </c>
      <c r="C136" s="6" t="s">
        <v>622</v>
      </c>
      <c r="D136" s="7" t="s">
        <v>623</v>
      </c>
      <c r="E136" s="28" t="s">
        <v>624</v>
      </c>
      <c r="F136" s="5" t="s">
        <v>36</v>
      </c>
      <c r="G136" s="6" t="s">
        <v>421</v>
      </c>
      <c r="H136" s="6" t="s">
        <v>38</v>
      </c>
      <c r="I136" s="6" t="s">
        <v>38</v>
      </c>
      <c r="J136" s="8" t="s">
        <v>199</v>
      </c>
      <c r="K136" s="5" t="s">
        <v>200</v>
      </c>
      <c r="L136" s="7" t="s">
        <v>201</v>
      </c>
      <c r="M136" s="9">
        <v>0</v>
      </c>
      <c r="N136" s="5" t="s">
        <v>56</v>
      </c>
      <c r="O136" s="31">
        <v>43930.404315162</v>
      </c>
      <c r="P136" s="32">
        <v>43931.5484722222</v>
      </c>
      <c r="Q136" s="28" t="s">
        <v>38</v>
      </c>
      <c r="R136" s="29" t="s">
        <v>38</v>
      </c>
      <c r="S136" s="28" t="s">
        <v>75</v>
      </c>
      <c r="T136" s="28" t="s">
        <v>79</v>
      </c>
      <c r="U136" s="5" t="s">
        <v>80</v>
      </c>
      <c r="V136" s="28" t="s">
        <v>202</v>
      </c>
      <c r="W136" s="7" t="s">
        <v>38</v>
      </c>
      <c r="X136" s="7" t="s">
        <v>38</v>
      </c>
      <c r="Y136" s="5" t="s">
        <v>47</v>
      </c>
      <c r="Z136" s="5" t="s">
        <v>38</v>
      </c>
      <c r="AA136" s="6" t="s">
        <v>38</v>
      </c>
      <c r="AB136" s="6" t="s">
        <v>38</v>
      </c>
      <c r="AC136" s="6" t="s">
        <v>38</v>
      </c>
      <c r="AD136" s="6" t="s">
        <v>38</v>
      </c>
      <c r="AE136" s="6" t="s">
        <v>38</v>
      </c>
    </row>
    <row r="137">
      <c r="A137" s="28" t="s">
        <v>627</v>
      </c>
      <c r="B137" s="6" t="s">
        <v>628</v>
      </c>
      <c r="C137" s="6" t="s">
        <v>629</v>
      </c>
      <c r="D137" s="7" t="s">
        <v>630</v>
      </c>
      <c r="E137" s="28" t="s">
        <v>631</v>
      </c>
      <c r="F137" s="5" t="s">
        <v>632</v>
      </c>
      <c r="G137" s="6" t="s">
        <v>38</v>
      </c>
      <c r="H137" s="6" t="s">
        <v>38</v>
      </c>
      <c r="I137" s="6" t="s">
        <v>38</v>
      </c>
      <c r="J137" s="8" t="s">
        <v>633</v>
      </c>
      <c r="K137" s="5" t="s">
        <v>634</v>
      </c>
      <c r="L137" s="7" t="s">
        <v>635</v>
      </c>
      <c r="M137" s="9">
        <v>0</v>
      </c>
      <c r="N137" s="5" t="s">
        <v>56</v>
      </c>
      <c r="O137" s="31">
        <v>43930.4277796296</v>
      </c>
      <c r="P137" s="32">
        <v>43931.3879787384</v>
      </c>
      <c r="Q137" s="28" t="s">
        <v>38</v>
      </c>
      <c r="R137" s="29" t="s">
        <v>38</v>
      </c>
      <c r="S137" s="28" t="s">
        <v>43</v>
      </c>
      <c r="T137" s="28" t="s">
        <v>237</v>
      </c>
      <c r="U137" s="5" t="s">
        <v>238</v>
      </c>
      <c r="V137" s="28" t="s">
        <v>239</v>
      </c>
      <c r="W137" s="7" t="s">
        <v>38</v>
      </c>
      <c r="X137" s="7" t="s">
        <v>38</v>
      </c>
      <c r="Y137" s="5" t="s">
        <v>38</v>
      </c>
      <c r="Z137" s="5" t="s">
        <v>38</v>
      </c>
      <c r="AA137" s="6" t="s">
        <v>38</v>
      </c>
      <c r="AB137" s="6" t="s">
        <v>38</v>
      </c>
      <c r="AC137" s="6" t="s">
        <v>38</v>
      </c>
      <c r="AD137" s="6" t="s">
        <v>38</v>
      </c>
      <c r="AE137" s="6" t="s">
        <v>38</v>
      </c>
    </row>
    <row r="138">
      <c r="A138" s="30" t="s">
        <v>636</v>
      </c>
      <c r="B138" s="6" t="s">
        <v>637</v>
      </c>
      <c r="C138" s="6" t="s">
        <v>629</v>
      </c>
      <c r="D138" s="7" t="s">
        <v>630</v>
      </c>
      <c r="E138" s="28" t="s">
        <v>631</v>
      </c>
      <c r="F138" s="5" t="s">
        <v>638</v>
      </c>
      <c r="G138" s="6" t="s">
        <v>38</v>
      </c>
      <c r="H138" s="6" t="s">
        <v>38</v>
      </c>
      <c r="I138" s="6" t="s">
        <v>38</v>
      </c>
      <c r="J138" s="8" t="s">
        <v>633</v>
      </c>
      <c r="K138" s="5" t="s">
        <v>634</v>
      </c>
      <c r="L138" s="7" t="s">
        <v>635</v>
      </c>
      <c r="M138" s="9">
        <v>0</v>
      </c>
      <c r="N138" s="5" t="s">
        <v>639</v>
      </c>
      <c r="O138" s="31">
        <v>43930.429775463</v>
      </c>
      <c r="Q138" s="28" t="s">
        <v>38</v>
      </c>
      <c r="R138" s="29" t="s">
        <v>38</v>
      </c>
      <c r="S138" s="28" t="s">
        <v>43</v>
      </c>
      <c r="T138" s="28" t="s">
        <v>38</v>
      </c>
      <c r="U138" s="5" t="s">
        <v>38</v>
      </c>
      <c r="V138" s="28" t="s">
        <v>239</v>
      </c>
      <c r="W138" s="7" t="s">
        <v>38</v>
      </c>
      <c r="X138" s="7" t="s">
        <v>38</v>
      </c>
      <c r="Y138" s="5" t="s">
        <v>38</v>
      </c>
      <c r="Z138" s="5" t="s">
        <v>38</v>
      </c>
      <c r="AA138" s="6" t="s">
        <v>38</v>
      </c>
      <c r="AB138" s="6" t="s">
        <v>38</v>
      </c>
      <c r="AC138" s="6" t="s">
        <v>38</v>
      </c>
      <c r="AD138" s="6" t="s">
        <v>38</v>
      </c>
      <c r="AE138" s="6" t="s">
        <v>38</v>
      </c>
    </row>
    <row r="139">
      <c r="A139" s="30" t="s">
        <v>640</v>
      </c>
      <c r="B139" s="6" t="s">
        <v>641</v>
      </c>
      <c r="C139" s="6" t="s">
        <v>629</v>
      </c>
      <c r="D139" s="7" t="s">
        <v>630</v>
      </c>
      <c r="E139" s="28" t="s">
        <v>631</v>
      </c>
      <c r="F139" s="5" t="s">
        <v>22</v>
      </c>
      <c r="G139" s="6" t="s">
        <v>38</v>
      </c>
      <c r="H139" s="6" t="s">
        <v>38</v>
      </c>
      <c r="I139" s="6" t="s">
        <v>38</v>
      </c>
      <c r="J139" s="8" t="s">
        <v>633</v>
      </c>
      <c r="K139" s="5" t="s">
        <v>634</v>
      </c>
      <c r="L139" s="7" t="s">
        <v>635</v>
      </c>
      <c r="M139" s="9">
        <v>0</v>
      </c>
      <c r="N139" s="5" t="s">
        <v>639</v>
      </c>
      <c r="O139" s="31">
        <v>43930.4314653125</v>
      </c>
      <c r="Q139" s="28" t="s">
        <v>38</v>
      </c>
      <c r="R139" s="29" t="s">
        <v>38</v>
      </c>
      <c r="S139" s="28" t="s">
        <v>43</v>
      </c>
      <c r="T139" s="28" t="s">
        <v>642</v>
      </c>
      <c r="U139" s="5" t="s">
        <v>114</v>
      </c>
      <c r="V139" s="28" t="s">
        <v>239</v>
      </c>
      <c r="W139" s="7" t="s">
        <v>643</v>
      </c>
      <c r="X139" s="7" t="s">
        <v>38</v>
      </c>
      <c r="Y139" s="5" t="s">
        <v>109</v>
      </c>
      <c r="Z139" s="5" t="s">
        <v>38</v>
      </c>
      <c r="AA139" s="6" t="s">
        <v>38</v>
      </c>
      <c r="AB139" s="6" t="s">
        <v>38</v>
      </c>
      <c r="AC139" s="6" t="s">
        <v>38</v>
      </c>
      <c r="AD139" s="6" t="s">
        <v>38</v>
      </c>
      <c r="AE139" s="6" t="s">
        <v>38</v>
      </c>
    </row>
    <row r="140">
      <c r="A140" s="28" t="s">
        <v>644</v>
      </c>
      <c r="B140" s="6" t="s">
        <v>645</v>
      </c>
      <c r="C140" s="6" t="s">
        <v>426</v>
      </c>
      <c r="D140" s="7" t="s">
        <v>427</v>
      </c>
      <c r="E140" s="28" t="s">
        <v>428</v>
      </c>
      <c r="F140" s="5" t="s">
        <v>51</v>
      </c>
      <c r="G140" s="6" t="s">
        <v>60</v>
      </c>
      <c r="H140" s="6" t="s">
        <v>38</v>
      </c>
      <c r="I140" s="6" t="s">
        <v>38</v>
      </c>
      <c r="J140" s="8" t="s">
        <v>646</v>
      </c>
      <c r="K140" s="5" t="s">
        <v>647</v>
      </c>
      <c r="L140" s="7" t="s">
        <v>648</v>
      </c>
      <c r="M140" s="9">
        <v>0</v>
      </c>
      <c r="N140" s="5" t="s">
        <v>56</v>
      </c>
      <c r="O140" s="31">
        <v>43930.4351706829</v>
      </c>
      <c r="P140" s="32">
        <v>43931.3986280903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649</v>
      </c>
      <c r="B141" s="6" t="s">
        <v>650</v>
      </c>
      <c r="C141" s="6" t="s">
        <v>629</v>
      </c>
      <c r="D141" s="7" t="s">
        <v>630</v>
      </c>
      <c r="E141" s="28" t="s">
        <v>631</v>
      </c>
      <c r="F141" s="5" t="s">
        <v>632</v>
      </c>
      <c r="G141" s="6" t="s">
        <v>38</v>
      </c>
      <c r="H141" s="6" t="s">
        <v>38</v>
      </c>
      <c r="I141" s="6" t="s">
        <v>38</v>
      </c>
      <c r="J141" s="8" t="s">
        <v>651</v>
      </c>
      <c r="K141" s="5" t="s">
        <v>652</v>
      </c>
      <c r="L141" s="7" t="s">
        <v>653</v>
      </c>
      <c r="M141" s="9">
        <v>0</v>
      </c>
      <c r="N141" s="5" t="s">
        <v>56</v>
      </c>
      <c r="O141" s="31">
        <v>43930.4353315625</v>
      </c>
      <c r="P141" s="32">
        <v>43931.1134087963</v>
      </c>
      <c r="Q141" s="28" t="s">
        <v>38</v>
      </c>
      <c r="R141" s="29" t="s">
        <v>38</v>
      </c>
      <c r="S141" s="28" t="s">
        <v>43</v>
      </c>
      <c r="T141" s="28" t="s">
        <v>287</v>
      </c>
      <c r="U141" s="5" t="s">
        <v>238</v>
      </c>
      <c r="V141" s="28" t="s">
        <v>288</v>
      </c>
      <c r="W141" s="7" t="s">
        <v>38</v>
      </c>
      <c r="X141" s="7" t="s">
        <v>38</v>
      </c>
      <c r="Y141" s="5" t="s">
        <v>38</v>
      </c>
      <c r="Z141" s="5" t="s">
        <v>38</v>
      </c>
      <c r="AA141" s="6" t="s">
        <v>38</v>
      </c>
      <c r="AB141" s="6" t="s">
        <v>38</v>
      </c>
      <c r="AC141" s="6" t="s">
        <v>38</v>
      </c>
      <c r="AD141" s="6" t="s">
        <v>38</v>
      </c>
      <c r="AE141" s="6" t="s">
        <v>38</v>
      </c>
    </row>
    <row r="142">
      <c r="A142" s="30" t="s">
        <v>654</v>
      </c>
      <c r="B142" s="6" t="s">
        <v>655</v>
      </c>
      <c r="C142" s="6" t="s">
        <v>629</v>
      </c>
      <c r="D142" s="7" t="s">
        <v>630</v>
      </c>
      <c r="E142" s="28" t="s">
        <v>631</v>
      </c>
      <c r="F142" s="5" t="s">
        <v>638</v>
      </c>
      <c r="G142" s="6" t="s">
        <v>38</v>
      </c>
      <c r="H142" s="6" t="s">
        <v>38</v>
      </c>
      <c r="I142" s="6" t="s">
        <v>38</v>
      </c>
      <c r="J142" s="8" t="s">
        <v>651</v>
      </c>
      <c r="K142" s="5" t="s">
        <v>652</v>
      </c>
      <c r="L142" s="7" t="s">
        <v>653</v>
      </c>
      <c r="M142" s="9">
        <v>0</v>
      </c>
      <c r="N142" s="5" t="s">
        <v>639</v>
      </c>
      <c r="O142" s="31">
        <v>43930.4377022338</v>
      </c>
      <c r="Q142" s="28" t="s">
        <v>38</v>
      </c>
      <c r="R142" s="29" t="s">
        <v>38</v>
      </c>
      <c r="S142" s="28" t="s">
        <v>43</v>
      </c>
      <c r="T142" s="28" t="s">
        <v>38</v>
      </c>
      <c r="U142" s="5" t="s">
        <v>38</v>
      </c>
      <c r="V142" s="28" t="s">
        <v>46</v>
      </c>
      <c r="W142" s="7" t="s">
        <v>38</v>
      </c>
      <c r="X142" s="7" t="s">
        <v>38</v>
      </c>
      <c r="Y142" s="5" t="s">
        <v>38</v>
      </c>
      <c r="Z142" s="5" t="s">
        <v>38</v>
      </c>
      <c r="AA142" s="6" t="s">
        <v>38</v>
      </c>
      <c r="AB142" s="6" t="s">
        <v>38</v>
      </c>
      <c r="AC142" s="6" t="s">
        <v>38</v>
      </c>
      <c r="AD142" s="6" t="s">
        <v>38</v>
      </c>
      <c r="AE142" s="6" t="s">
        <v>38</v>
      </c>
    </row>
    <row r="143">
      <c r="A143" s="28" t="s">
        <v>656</v>
      </c>
      <c r="B143" s="6" t="s">
        <v>657</v>
      </c>
      <c r="C143" s="6" t="s">
        <v>426</v>
      </c>
      <c r="D143" s="7" t="s">
        <v>658</v>
      </c>
      <c r="E143" s="28" t="s">
        <v>659</v>
      </c>
      <c r="F143" s="5" t="s">
        <v>51</v>
      </c>
      <c r="G143" s="6" t="s">
        <v>38</v>
      </c>
      <c r="H143" s="6" t="s">
        <v>38</v>
      </c>
      <c r="I143" s="6" t="s">
        <v>38</v>
      </c>
      <c r="J143" s="8" t="s">
        <v>660</v>
      </c>
      <c r="K143" s="5" t="s">
        <v>661</v>
      </c>
      <c r="L143" s="7" t="s">
        <v>662</v>
      </c>
      <c r="M143" s="9">
        <v>0</v>
      </c>
      <c r="N143" s="5" t="s">
        <v>56</v>
      </c>
      <c r="O143" s="31">
        <v>43930.4380790509</v>
      </c>
      <c r="P143" s="32">
        <v>43931.4003509259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663</v>
      </c>
      <c r="B144" s="6" t="s">
        <v>664</v>
      </c>
      <c r="C144" s="6" t="s">
        <v>629</v>
      </c>
      <c r="D144" s="7" t="s">
        <v>630</v>
      </c>
      <c r="E144" s="28" t="s">
        <v>631</v>
      </c>
      <c r="F144" s="5" t="s">
        <v>22</v>
      </c>
      <c r="G144" s="6" t="s">
        <v>38</v>
      </c>
      <c r="H144" s="6" t="s">
        <v>38</v>
      </c>
      <c r="I144" s="6" t="s">
        <v>38</v>
      </c>
      <c r="J144" s="8" t="s">
        <v>651</v>
      </c>
      <c r="K144" s="5" t="s">
        <v>652</v>
      </c>
      <c r="L144" s="7" t="s">
        <v>653</v>
      </c>
      <c r="M144" s="9">
        <v>0</v>
      </c>
      <c r="N144" s="5" t="s">
        <v>639</v>
      </c>
      <c r="O144" s="31">
        <v>43930.4388729514</v>
      </c>
      <c r="Q144" s="28" t="s">
        <v>38</v>
      </c>
      <c r="R144" s="29" t="s">
        <v>38</v>
      </c>
      <c r="S144" s="28" t="s">
        <v>43</v>
      </c>
      <c r="T144" s="28" t="s">
        <v>44</v>
      </c>
      <c r="U144" s="5" t="s">
        <v>45</v>
      </c>
      <c r="V144" s="28" t="s">
        <v>46</v>
      </c>
      <c r="W144" s="7" t="s">
        <v>665</v>
      </c>
      <c r="X144" s="7" t="s">
        <v>38</v>
      </c>
      <c r="Y144" s="5" t="s">
        <v>109</v>
      </c>
      <c r="Z144" s="5" t="s">
        <v>38</v>
      </c>
      <c r="AA144" s="6" t="s">
        <v>38</v>
      </c>
      <c r="AB144" s="6" t="s">
        <v>38</v>
      </c>
      <c r="AC144" s="6" t="s">
        <v>38</v>
      </c>
      <c r="AD144" s="6" t="s">
        <v>38</v>
      </c>
      <c r="AE144" s="6" t="s">
        <v>38</v>
      </c>
    </row>
    <row r="145">
      <c r="A145" s="28" t="s">
        <v>666</v>
      </c>
      <c r="B145" s="6" t="s">
        <v>667</v>
      </c>
      <c r="C145" s="6" t="s">
        <v>629</v>
      </c>
      <c r="D145" s="7" t="s">
        <v>630</v>
      </c>
      <c r="E145" s="28" t="s">
        <v>631</v>
      </c>
      <c r="F145" s="5" t="s">
        <v>206</v>
      </c>
      <c r="G145" s="6" t="s">
        <v>38</v>
      </c>
      <c r="H145" s="6" t="s">
        <v>38</v>
      </c>
      <c r="I145" s="6" t="s">
        <v>38</v>
      </c>
      <c r="J145" s="8" t="s">
        <v>284</v>
      </c>
      <c r="K145" s="5" t="s">
        <v>285</v>
      </c>
      <c r="L145" s="7" t="s">
        <v>286</v>
      </c>
      <c r="M145" s="9">
        <v>0</v>
      </c>
      <c r="N145" s="5" t="s">
        <v>56</v>
      </c>
      <c r="O145" s="31">
        <v>43930.4399763542</v>
      </c>
      <c r="P145" s="32">
        <v>43931.3895903588</v>
      </c>
      <c r="Q145" s="28" t="s">
        <v>38</v>
      </c>
      <c r="R145" s="29" t="s">
        <v>38</v>
      </c>
      <c r="S145" s="28" t="s">
        <v>43</v>
      </c>
      <c r="T145" s="28" t="s">
        <v>287</v>
      </c>
      <c r="U145" s="5" t="s">
        <v>238</v>
      </c>
      <c r="V145" s="28" t="s">
        <v>288</v>
      </c>
      <c r="W145" s="7" t="s">
        <v>38</v>
      </c>
      <c r="X145" s="7" t="s">
        <v>38</v>
      </c>
      <c r="Y145" s="5" t="s">
        <v>38</v>
      </c>
      <c r="Z145" s="5" t="s">
        <v>38</v>
      </c>
      <c r="AA145" s="6" t="s">
        <v>38</v>
      </c>
      <c r="AB145" s="6" t="s">
        <v>38</v>
      </c>
      <c r="AC145" s="6" t="s">
        <v>38</v>
      </c>
      <c r="AD145" s="6" t="s">
        <v>38</v>
      </c>
      <c r="AE145" s="6" t="s">
        <v>38</v>
      </c>
    </row>
    <row r="146">
      <c r="A146" s="28" t="s">
        <v>668</v>
      </c>
      <c r="B146" s="6" t="s">
        <v>669</v>
      </c>
      <c r="C146" s="6" t="s">
        <v>426</v>
      </c>
      <c r="D146" s="7" t="s">
        <v>427</v>
      </c>
      <c r="E146" s="28" t="s">
        <v>428</v>
      </c>
      <c r="F146" s="5" t="s">
        <v>36</v>
      </c>
      <c r="G146" s="6" t="s">
        <v>37</v>
      </c>
      <c r="H146" s="6" t="s">
        <v>38</v>
      </c>
      <c r="I146" s="6" t="s">
        <v>38</v>
      </c>
      <c r="J146" s="8" t="s">
        <v>646</v>
      </c>
      <c r="K146" s="5" t="s">
        <v>647</v>
      </c>
      <c r="L146" s="7" t="s">
        <v>648</v>
      </c>
      <c r="M146" s="9">
        <v>0</v>
      </c>
      <c r="N146" s="5" t="s">
        <v>56</v>
      </c>
      <c r="O146" s="31">
        <v>43930.4401493056</v>
      </c>
      <c r="P146" s="32">
        <v>43931.3986275463</v>
      </c>
      <c r="Q146" s="28" t="s">
        <v>38</v>
      </c>
      <c r="R146" s="29" t="s">
        <v>38</v>
      </c>
      <c r="S146" s="28" t="s">
        <v>43</v>
      </c>
      <c r="T146" s="28" t="s">
        <v>79</v>
      </c>
      <c r="U146" s="5" t="s">
        <v>45</v>
      </c>
      <c r="V146" s="28" t="s">
        <v>670</v>
      </c>
      <c r="W146" s="7" t="s">
        <v>38</v>
      </c>
      <c r="X146" s="7" t="s">
        <v>38</v>
      </c>
      <c r="Y146" s="5" t="s">
        <v>38</v>
      </c>
      <c r="Z146" s="5" t="s">
        <v>38</v>
      </c>
      <c r="AA146" s="6" t="s">
        <v>38</v>
      </c>
      <c r="AB146" s="6" t="s">
        <v>38</v>
      </c>
      <c r="AC146" s="6" t="s">
        <v>38</v>
      </c>
      <c r="AD146" s="6" t="s">
        <v>38</v>
      </c>
      <c r="AE146" s="6" t="s">
        <v>38</v>
      </c>
    </row>
    <row r="147">
      <c r="A147" s="28" t="s">
        <v>671</v>
      </c>
      <c r="B147" s="6" t="s">
        <v>672</v>
      </c>
      <c r="C147" s="6" t="s">
        <v>629</v>
      </c>
      <c r="D147" s="7" t="s">
        <v>630</v>
      </c>
      <c r="E147" s="28" t="s">
        <v>631</v>
      </c>
      <c r="F147" s="5" t="s">
        <v>206</v>
      </c>
      <c r="G147" s="6" t="s">
        <v>38</v>
      </c>
      <c r="H147" s="6" t="s">
        <v>38</v>
      </c>
      <c r="I147" s="6" t="s">
        <v>38</v>
      </c>
      <c r="J147" s="8" t="s">
        <v>284</v>
      </c>
      <c r="K147" s="5" t="s">
        <v>285</v>
      </c>
      <c r="L147" s="7" t="s">
        <v>286</v>
      </c>
      <c r="M147" s="9">
        <v>0</v>
      </c>
      <c r="N147" s="5" t="s">
        <v>56</v>
      </c>
      <c r="O147" s="31">
        <v>43930.4409756944</v>
      </c>
      <c r="P147" s="32">
        <v>43931.3895901968</v>
      </c>
      <c r="Q147" s="28" t="s">
        <v>38</v>
      </c>
      <c r="R147" s="29" t="s">
        <v>38</v>
      </c>
      <c r="S147" s="28" t="s">
        <v>43</v>
      </c>
      <c r="T147" s="28" t="s">
        <v>287</v>
      </c>
      <c r="U147" s="5" t="s">
        <v>238</v>
      </c>
      <c r="V147" s="28" t="s">
        <v>288</v>
      </c>
      <c r="W147" s="7" t="s">
        <v>38</v>
      </c>
      <c r="X147" s="7" t="s">
        <v>38</v>
      </c>
      <c r="Y147" s="5" t="s">
        <v>38</v>
      </c>
      <c r="Z147" s="5" t="s">
        <v>38</v>
      </c>
      <c r="AA147" s="6" t="s">
        <v>38</v>
      </c>
      <c r="AB147" s="6" t="s">
        <v>38</v>
      </c>
      <c r="AC147" s="6" t="s">
        <v>38</v>
      </c>
      <c r="AD147" s="6" t="s">
        <v>38</v>
      </c>
      <c r="AE147" s="6" t="s">
        <v>38</v>
      </c>
    </row>
    <row r="148">
      <c r="A148" s="28" t="s">
        <v>673</v>
      </c>
      <c r="B148" s="6" t="s">
        <v>674</v>
      </c>
      <c r="C148" s="6" t="s">
        <v>629</v>
      </c>
      <c r="D148" s="7" t="s">
        <v>630</v>
      </c>
      <c r="E148" s="28" t="s">
        <v>631</v>
      </c>
      <c r="F148" s="5" t="s">
        <v>93</v>
      </c>
      <c r="G148" s="6" t="s">
        <v>52</v>
      </c>
      <c r="H148" s="6" t="s">
        <v>38</v>
      </c>
      <c r="I148" s="6" t="s">
        <v>38</v>
      </c>
      <c r="J148" s="8" t="s">
        <v>675</v>
      </c>
      <c r="K148" s="5" t="s">
        <v>676</v>
      </c>
      <c r="L148" s="7" t="s">
        <v>677</v>
      </c>
      <c r="M148" s="9">
        <v>0</v>
      </c>
      <c r="N148" s="5" t="s">
        <v>56</v>
      </c>
      <c r="O148" s="31">
        <v>43930.4419057523</v>
      </c>
      <c r="P148" s="32">
        <v>43931.3931175116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678</v>
      </c>
      <c r="B149" s="6" t="s">
        <v>679</v>
      </c>
      <c r="C149" s="6" t="s">
        <v>629</v>
      </c>
      <c r="D149" s="7" t="s">
        <v>630</v>
      </c>
      <c r="E149" s="28" t="s">
        <v>631</v>
      </c>
      <c r="F149" s="5" t="s">
        <v>93</v>
      </c>
      <c r="G149" s="6" t="s">
        <v>52</v>
      </c>
      <c r="H149" s="6" t="s">
        <v>38</v>
      </c>
      <c r="I149" s="6" t="s">
        <v>38</v>
      </c>
      <c r="J149" s="8" t="s">
        <v>599</v>
      </c>
      <c r="K149" s="5" t="s">
        <v>600</v>
      </c>
      <c r="L149" s="7" t="s">
        <v>601</v>
      </c>
      <c r="M149" s="9">
        <v>0</v>
      </c>
      <c r="N149" s="5" t="s">
        <v>56</v>
      </c>
      <c r="O149" s="31">
        <v>43930.4426503472</v>
      </c>
      <c r="P149" s="32">
        <v>43931.3931173264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680</v>
      </c>
      <c r="B150" s="6" t="s">
        <v>681</v>
      </c>
      <c r="C150" s="6" t="s">
        <v>426</v>
      </c>
      <c r="D150" s="7" t="s">
        <v>427</v>
      </c>
      <c r="E150" s="28" t="s">
        <v>428</v>
      </c>
      <c r="F150" s="5" t="s">
        <v>173</v>
      </c>
      <c r="G150" s="6" t="s">
        <v>52</v>
      </c>
      <c r="H150" s="6" t="s">
        <v>38</v>
      </c>
      <c r="I150" s="6" t="s">
        <v>38</v>
      </c>
      <c r="J150" s="8" t="s">
        <v>682</v>
      </c>
      <c r="K150" s="5" t="s">
        <v>683</v>
      </c>
      <c r="L150" s="7" t="s">
        <v>684</v>
      </c>
      <c r="M150" s="9">
        <v>0</v>
      </c>
      <c r="N150" s="5" t="s">
        <v>56</v>
      </c>
      <c r="O150" s="31">
        <v>43930.4436659722</v>
      </c>
      <c r="P150" s="32">
        <v>43931.3986282407</v>
      </c>
      <c r="Q150" s="28" t="s">
        <v>38</v>
      </c>
      <c r="R150" s="29" t="s">
        <v>38</v>
      </c>
      <c r="S150" s="28" t="s">
        <v>38</v>
      </c>
      <c r="T150" s="28" t="s">
        <v>38</v>
      </c>
      <c r="U150" s="5" t="s">
        <v>38</v>
      </c>
      <c r="V150" s="28" t="s">
        <v>38</v>
      </c>
      <c r="W150" s="7" t="s">
        <v>38</v>
      </c>
      <c r="X150" s="7" t="s">
        <v>38</v>
      </c>
      <c r="Y150" s="5" t="s">
        <v>38</v>
      </c>
      <c r="Z150" s="5" t="s">
        <v>38</v>
      </c>
      <c r="AA150" s="6" t="s">
        <v>38</v>
      </c>
      <c r="AB150" s="6" t="s">
        <v>685</v>
      </c>
      <c r="AC150" s="6" t="s">
        <v>175</v>
      </c>
      <c r="AD150" s="6" t="s">
        <v>38</v>
      </c>
      <c r="AE150" s="6" t="s">
        <v>38</v>
      </c>
    </row>
    <row r="151">
      <c r="A151" s="28" t="s">
        <v>686</v>
      </c>
      <c r="B151" s="6" t="s">
        <v>687</v>
      </c>
      <c r="C151" s="6" t="s">
        <v>629</v>
      </c>
      <c r="D151" s="7" t="s">
        <v>630</v>
      </c>
      <c r="E151" s="28" t="s">
        <v>631</v>
      </c>
      <c r="F151" s="5" t="s">
        <v>632</v>
      </c>
      <c r="G151" s="6" t="s">
        <v>38</v>
      </c>
      <c r="H151" s="6" t="s">
        <v>38</v>
      </c>
      <c r="I151" s="6" t="s">
        <v>38</v>
      </c>
      <c r="J151" s="8" t="s">
        <v>688</v>
      </c>
      <c r="K151" s="5" t="s">
        <v>689</v>
      </c>
      <c r="L151" s="7" t="s">
        <v>690</v>
      </c>
      <c r="M151" s="9">
        <v>0</v>
      </c>
      <c r="N151" s="5" t="s">
        <v>56</v>
      </c>
      <c r="O151" s="31">
        <v>43930.4437297106</v>
      </c>
      <c r="P151" s="32">
        <v>43931.1134030093</v>
      </c>
      <c r="Q151" s="28" t="s">
        <v>38</v>
      </c>
      <c r="R151" s="29" t="s">
        <v>38</v>
      </c>
      <c r="S151" s="28" t="s">
        <v>43</v>
      </c>
      <c r="T151" s="28" t="s">
        <v>691</v>
      </c>
      <c r="U151" s="5" t="s">
        <v>692</v>
      </c>
      <c r="V151" s="28" t="s">
        <v>693</v>
      </c>
      <c r="W151" s="7" t="s">
        <v>38</v>
      </c>
      <c r="X151" s="7" t="s">
        <v>38</v>
      </c>
      <c r="Y151" s="5" t="s">
        <v>38</v>
      </c>
      <c r="Z151" s="5" t="s">
        <v>38</v>
      </c>
      <c r="AA151" s="6" t="s">
        <v>38</v>
      </c>
      <c r="AB151" s="6" t="s">
        <v>38</v>
      </c>
      <c r="AC151" s="6" t="s">
        <v>38</v>
      </c>
      <c r="AD151" s="6" t="s">
        <v>38</v>
      </c>
      <c r="AE151" s="6" t="s">
        <v>38</v>
      </c>
    </row>
    <row r="152">
      <c r="A152" s="28" t="s">
        <v>694</v>
      </c>
      <c r="B152" s="6" t="s">
        <v>695</v>
      </c>
      <c r="C152" s="6" t="s">
        <v>629</v>
      </c>
      <c r="D152" s="7" t="s">
        <v>630</v>
      </c>
      <c r="E152" s="28" t="s">
        <v>631</v>
      </c>
      <c r="F152" s="5" t="s">
        <v>206</v>
      </c>
      <c r="G152" s="6" t="s">
        <v>38</v>
      </c>
      <c r="H152" s="6" t="s">
        <v>38</v>
      </c>
      <c r="I152" s="6" t="s">
        <v>38</v>
      </c>
      <c r="J152" s="8" t="s">
        <v>696</v>
      </c>
      <c r="K152" s="5" t="s">
        <v>697</v>
      </c>
      <c r="L152" s="7" t="s">
        <v>698</v>
      </c>
      <c r="M152" s="9">
        <v>0</v>
      </c>
      <c r="N152" s="5" t="s">
        <v>56</v>
      </c>
      <c r="O152" s="31">
        <v>43930.4447789352</v>
      </c>
      <c r="P152" s="32">
        <v>43931.3931173264</v>
      </c>
      <c r="Q152" s="28" t="s">
        <v>38</v>
      </c>
      <c r="R152" s="29" t="s">
        <v>38</v>
      </c>
      <c r="S152" s="28" t="s">
        <v>43</v>
      </c>
      <c r="T152" s="28" t="s">
        <v>691</v>
      </c>
      <c r="U152" s="5" t="s">
        <v>221</v>
      </c>
      <c r="V152" s="28" t="s">
        <v>693</v>
      </c>
      <c r="W152" s="7" t="s">
        <v>38</v>
      </c>
      <c r="X152" s="7" t="s">
        <v>38</v>
      </c>
      <c r="Y152" s="5" t="s">
        <v>38</v>
      </c>
      <c r="Z152" s="5" t="s">
        <v>38</v>
      </c>
      <c r="AA152" s="6" t="s">
        <v>38</v>
      </c>
      <c r="AB152" s="6" t="s">
        <v>38</v>
      </c>
      <c r="AC152" s="6" t="s">
        <v>38</v>
      </c>
      <c r="AD152" s="6" t="s">
        <v>38</v>
      </c>
      <c r="AE152" s="6" t="s">
        <v>38</v>
      </c>
    </row>
    <row r="153">
      <c r="A153" s="28" t="s">
        <v>699</v>
      </c>
      <c r="B153" s="6" t="s">
        <v>700</v>
      </c>
      <c r="C153" s="6" t="s">
        <v>701</v>
      </c>
      <c r="D153" s="7" t="s">
        <v>702</v>
      </c>
      <c r="E153" s="28" t="s">
        <v>703</v>
      </c>
      <c r="F153" s="5" t="s">
        <v>93</v>
      </c>
      <c r="G153" s="6" t="s">
        <v>52</v>
      </c>
      <c r="H153" s="6" t="s">
        <v>38</v>
      </c>
      <c r="I153" s="6" t="s">
        <v>38</v>
      </c>
      <c r="J153" s="8" t="s">
        <v>704</v>
      </c>
      <c r="K153" s="5" t="s">
        <v>705</v>
      </c>
      <c r="L153" s="7" t="s">
        <v>706</v>
      </c>
      <c r="M153" s="9">
        <v>0</v>
      </c>
      <c r="N153" s="5" t="s">
        <v>56</v>
      </c>
      <c r="O153" s="31">
        <v>43930.4458066319</v>
      </c>
      <c r="P153" s="32">
        <v>43931.937700081</v>
      </c>
      <c r="Q153" s="28" t="s">
        <v>38</v>
      </c>
      <c r="R153" s="29" t="s">
        <v>38</v>
      </c>
      <c r="S153" s="28" t="s">
        <v>43</v>
      </c>
      <c r="T153" s="28" t="s">
        <v>377</v>
      </c>
      <c r="U153" s="5" t="s">
        <v>38</v>
      </c>
      <c r="V153" s="28" t="s">
        <v>707</v>
      </c>
      <c r="W153" s="7" t="s">
        <v>38</v>
      </c>
      <c r="X153" s="7" t="s">
        <v>38</v>
      </c>
      <c r="Y153" s="5" t="s">
        <v>38</v>
      </c>
      <c r="Z153" s="5" t="s">
        <v>38</v>
      </c>
      <c r="AA153" s="6" t="s">
        <v>38</v>
      </c>
      <c r="AB153" s="6" t="s">
        <v>38</v>
      </c>
      <c r="AC153" s="6" t="s">
        <v>38</v>
      </c>
      <c r="AD153" s="6" t="s">
        <v>38</v>
      </c>
      <c r="AE153" s="6" t="s">
        <v>38</v>
      </c>
    </row>
    <row r="154">
      <c r="A154" s="28" t="s">
        <v>708</v>
      </c>
      <c r="B154" s="6" t="s">
        <v>709</v>
      </c>
      <c r="C154" s="6" t="s">
        <v>629</v>
      </c>
      <c r="D154" s="7" t="s">
        <v>630</v>
      </c>
      <c r="E154" s="28" t="s">
        <v>631</v>
      </c>
      <c r="F154" s="5" t="s">
        <v>22</v>
      </c>
      <c r="G154" s="6" t="s">
        <v>38</v>
      </c>
      <c r="H154" s="6" t="s">
        <v>38</v>
      </c>
      <c r="I154" s="6" t="s">
        <v>38</v>
      </c>
      <c r="J154" s="8" t="s">
        <v>696</v>
      </c>
      <c r="K154" s="5" t="s">
        <v>697</v>
      </c>
      <c r="L154" s="7" t="s">
        <v>698</v>
      </c>
      <c r="M154" s="9">
        <v>0</v>
      </c>
      <c r="N154" s="5" t="s">
        <v>56</v>
      </c>
      <c r="O154" s="31">
        <v>43930.4460646643</v>
      </c>
      <c r="P154" s="32">
        <v>43931.4138207523</v>
      </c>
      <c r="Q154" s="28" t="s">
        <v>38</v>
      </c>
      <c r="R154" s="29" t="s">
        <v>38</v>
      </c>
      <c r="S154" s="28" t="s">
        <v>43</v>
      </c>
      <c r="T154" s="28" t="s">
        <v>377</v>
      </c>
      <c r="U154" s="5" t="s">
        <v>45</v>
      </c>
      <c r="V154" s="28" t="s">
        <v>693</v>
      </c>
      <c r="W154" s="7" t="s">
        <v>710</v>
      </c>
      <c r="X154" s="7" t="s">
        <v>38</v>
      </c>
      <c r="Y154" s="5" t="s">
        <v>109</v>
      </c>
      <c r="Z154" s="5" t="s">
        <v>38</v>
      </c>
      <c r="AA154" s="6" t="s">
        <v>38</v>
      </c>
      <c r="AB154" s="6" t="s">
        <v>38</v>
      </c>
      <c r="AC154" s="6" t="s">
        <v>38</v>
      </c>
      <c r="AD154" s="6" t="s">
        <v>38</v>
      </c>
      <c r="AE154" s="6" t="s">
        <v>38</v>
      </c>
    </row>
    <row r="155">
      <c r="A155" s="28" t="s">
        <v>711</v>
      </c>
      <c r="B155" s="6" t="s">
        <v>712</v>
      </c>
      <c r="C155" s="6" t="s">
        <v>426</v>
      </c>
      <c r="D155" s="7" t="s">
        <v>427</v>
      </c>
      <c r="E155" s="28" t="s">
        <v>428</v>
      </c>
      <c r="F155" s="5" t="s">
        <v>206</v>
      </c>
      <c r="G155" s="6" t="s">
        <v>52</v>
      </c>
      <c r="H155" s="6" t="s">
        <v>38</v>
      </c>
      <c r="I155" s="6" t="s">
        <v>38</v>
      </c>
      <c r="J155" s="8" t="s">
        <v>713</v>
      </c>
      <c r="K155" s="5" t="s">
        <v>714</v>
      </c>
      <c r="L155" s="7" t="s">
        <v>715</v>
      </c>
      <c r="M155" s="9">
        <v>0</v>
      </c>
      <c r="N155" s="5" t="s">
        <v>56</v>
      </c>
      <c r="O155" s="31">
        <v>43930.4473583333</v>
      </c>
      <c r="P155" s="32">
        <v>43931.3986275463</v>
      </c>
      <c r="Q155" s="28" t="s">
        <v>38</v>
      </c>
      <c r="R155" s="29" t="s">
        <v>38</v>
      </c>
      <c r="S155" s="28" t="s">
        <v>43</v>
      </c>
      <c r="T155" s="28" t="s">
        <v>691</v>
      </c>
      <c r="U155" s="5" t="s">
        <v>221</v>
      </c>
      <c r="V155" s="28" t="s">
        <v>693</v>
      </c>
      <c r="W155" s="7" t="s">
        <v>38</v>
      </c>
      <c r="X155" s="7" t="s">
        <v>38</v>
      </c>
      <c r="Y155" s="5" t="s">
        <v>38</v>
      </c>
      <c r="Z155" s="5" t="s">
        <v>38</v>
      </c>
      <c r="AA155" s="6" t="s">
        <v>38</v>
      </c>
      <c r="AB155" s="6" t="s">
        <v>38</v>
      </c>
      <c r="AC155" s="6" t="s">
        <v>38</v>
      </c>
      <c r="AD155" s="6" t="s">
        <v>38</v>
      </c>
      <c r="AE155" s="6" t="s">
        <v>38</v>
      </c>
    </row>
    <row r="156">
      <c r="A156" s="28" t="s">
        <v>716</v>
      </c>
      <c r="B156" s="6" t="s">
        <v>717</v>
      </c>
      <c r="C156" s="6" t="s">
        <v>426</v>
      </c>
      <c r="D156" s="7" t="s">
        <v>427</v>
      </c>
      <c r="E156" s="28" t="s">
        <v>428</v>
      </c>
      <c r="F156" s="5" t="s">
        <v>206</v>
      </c>
      <c r="G156" s="6" t="s">
        <v>52</v>
      </c>
      <c r="H156" s="6" t="s">
        <v>38</v>
      </c>
      <c r="I156" s="6" t="s">
        <v>38</v>
      </c>
      <c r="J156" s="8" t="s">
        <v>718</v>
      </c>
      <c r="K156" s="5" t="s">
        <v>719</v>
      </c>
      <c r="L156" s="7" t="s">
        <v>720</v>
      </c>
      <c r="M156" s="9">
        <v>0</v>
      </c>
      <c r="N156" s="5" t="s">
        <v>56</v>
      </c>
      <c r="O156" s="31">
        <v>43930.4489689005</v>
      </c>
      <c r="P156" s="32">
        <v>43931.3986277431</v>
      </c>
      <c r="Q156" s="28" t="s">
        <v>38</v>
      </c>
      <c r="R156" s="29" t="s">
        <v>38</v>
      </c>
      <c r="S156" s="28" t="s">
        <v>43</v>
      </c>
      <c r="T156" s="28" t="s">
        <v>691</v>
      </c>
      <c r="U156" s="5" t="s">
        <v>221</v>
      </c>
      <c r="V156" s="28" t="s">
        <v>693</v>
      </c>
      <c r="W156" s="7" t="s">
        <v>38</v>
      </c>
      <c r="X156" s="7" t="s">
        <v>38</v>
      </c>
      <c r="Y156" s="5" t="s">
        <v>38</v>
      </c>
      <c r="Z156" s="5" t="s">
        <v>38</v>
      </c>
      <c r="AA156" s="6" t="s">
        <v>38</v>
      </c>
      <c r="AB156" s="6" t="s">
        <v>38</v>
      </c>
      <c r="AC156" s="6" t="s">
        <v>38</v>
      </c>
      <c r="AD156" s="6" t="s">
        <v>38</v>
      </c>
      <c r="AE156" s="6" t="s">
        <v>38</v>
      </c>
    </row>
    <row r="157">
      <c r="A157" s="30" t="s">
        <v>721</v>
      </c>
      <c r="B157" s="6" t="s">
        <v>722</v>
      </c>
      <c r="C157" s="6" t="s">
        <v>629</v>
      </c>
      <c r="D157" s="7" t="s">
        <v>630</v>
      </c>
      <c r="E157" s="28" t="s">
        <v>631</v>
      </c>
      <c r="F157" s="5" t="s">
        <v>22</v>
      </c>
      <c r="G157" s="6" t="s">
        <v>38</v>
      </c>
      <c r="H157" s="6" t="s">
        <v>38</v>
      </c>
      <c r="I157" s="6" t="s">
        <v>38</v>
      </c>
      <c r="J157" s="8" t="s">
        <v>696</v>
      </c>
      <c r="K157" s="5" t="s">
        <v>697</v>
      </c>
      <c r="L157" s="7" t="s">
        <v>698</v>
      </c>
      <c r="M157" s="9">
        <v>0</v>
      </c>
      <c r="N157" s="5" t="s">
        <v>42</v>
      </c>
      <c r="O157" s="31">
        <v>43930.4496638542</v>
      </c>
      <c r="Q157" s="28" t="s">
        <v>38</v>
      </c>
      <c r="R157" s="29" t="s">
        <v>38</v>
      </c>
      <c r="S157" s="28" t="s">
        <v>43</v>
      </c>
      <c r="T157" s="28" t="s">
        <v>377</v>
      </c>
      <c r="U157" s="5" t="s">
        <v>45</v>
      </c>
      <c r="V157" s="28" t="s">
        <v>693</v>
      </c>
      <c r="W157" s="7" t="s">
        <v>723</v>
      </c>
      <c r="X157" s="7" t="s">
        <v>38</v>
      </c>
      <c r="Y157" s="5" t="s">
        <v>109</v>
      </c>
      <c r="Z157" s="5" t="s">
        <v>38</v>
      </c>
      <c r="AA157" s="6" t="s">
        <v>38</v>
      </c>
      <c r="AB157" s="6" t="s">
        <v>38</v>
      </c>
      <c r="AC157" s="6" t="s">
        <v>38</v>
      </c>
      <c r="AD157" s="6" t="s">
        <v>38</v>
      </c>
      <c r="AE157" s="6" t="s">
        <v>38</v>
      </c>
    </row>
    <row r="158">
      <c r="A158" s="28" t="s">
        <v>724</v>
      </c>
      <c r="B158" s="6" t="s">
        <v>725</v>
      </c>
      <c r="C158" s="6" t="s">
        <v>411</v>
      </c>
      <c r="D158" s="7" t="s">
        <v>412</v>
      </c>
      <c r="E158" s="28" t="s">
        <v>413</v>
      </c>
      <c r="F158" s="5" t="s">
        <v>93</v>
      </c>
      <c r="G158" s="6" t="s">
        <v>52</v>
      </c>
      <c r="H158" s="6" t="s">
        <v>726</v>
      </c>
      <c r="I158" s="6" t="s">
        <v>38</v>
      </c>
      <c r="J158" s="8" t="s">
        <v>727</v>
      </c>
      <c r="K158" s="5" t="s">
        <v>728</v>
      </c>
      <c r="L158" s="7" t="s">
        <v>729</v>
      </c>
      <c r="M158" s="9">
        <v>0</v>
      </c>
      <c r="N158" s="5" t="s">
        <v>56</v>
      </c>
      <c r="O158" s="31">
        <v>43930.4512278125</v>
      </c>
      <c r="P158" s="32">
        <v>43931.4048321412</v>
      </c>
      <c r="Q158" s="28" t="s">
        <v>38</v>
      </c>
      <c r="R158" s="29" t="s">
        <v>38</v>
      </c>
      <c r="S158" s="28" t="s">
        <v>43</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730</v>
      </c>
      <c r="B159" s="6" t="s">
        <v>731</v>
      </c>
      <c r="C159" s="6" t="s">
        <v>732</v>
      </c>
      <c r="D159" s="7" t="s">
        <v>733</v>
      </c>
      <c r="E159" s="28" t="s">
        <v>734</v>
      </c>
      <c r="F159" s="5" t="s">
        <v>206</v>
      </c>
      <c r="G159" s="6" t="s">
        <v>38</v>
      </c>
      <c r="H159" s="6" t="s">
        <v>38</v>
      </c>
      <c r="I159" s="6" t="s">
        <v>38</v>
      </c>
      <c r="J159" s="8" t="s">
        <v>735</v>
      </c>
      <c r="K159" s="5" t="s">
        <v>736</v>
      </c>
      <c r="L159" s="7" t="s">
        <v>737</v>
      </c>
      <c r="M159" s="9">
        <v>0</v>
      </c>
      <c r="N159" s="5" t="s">
        <v>56</v>
      </c>
      <c r="O159" s="31">
        <v>43930.4547723032</v>
      </c>
      <c r="P159" s="32">
        <v>43931.3800644329</v>
      </c>
      <c r="Q159" s="28" t="s">
        <v>38</v>
      </c>
      <c r="R159" s="29" t="s">
        <v>38</v>
      </c>
      <c r="S159" s="28" t="s">
        <v>43</v>
      </c>
      <c r="T159" s="28" t="s">
        <v>237</v>
      </c>
      <c r="U159" s="5" t="s">
        <v>238</v>
      </c>
      <c r="V159" s="28" t="s">
        <v>239</v>
      </c>
      <c r="W159" s="7" t="s">
        <v>38</v>
      </c>
      <c r="X159" s="7" t="s">
        <v>38</v>
      </c>
      <c r="Y159" s="5" t="s">
        <v>38</v>
      </c>
      <c r="Z159" s="5" t="s">
        <v>38</v>
      </c>
      <c r="AA159" s="6" t="s">
        <v>38</v>
      </c>
      <c r="AB159" s="6" t="s">
        <v>38</v>
      </c>
      <c r="AC159" s="6" t="s">
        <v>38</v>
      </c>
      <c r="AD159" s="6" t="s">
        <v>38</v>
      </c>
      <c r="AE159" s="6" t="s">
        <v>38</v>
      </c>
    </row>
    <row r="160">
      <c r="A160" s="30" t="s">
        <v>738</v>
      </c>
      <c r="B160" s="6" t="s">
        <v>739</v>
      </c>
      <c r="C160" s="6" t="s">
        <v>411</v>
      </c>
      <c r="D160" s="7" t="s">
        <v>412</v>
      </c>
      <c r="E160" s="28" t="s">
        <v>413</v>
      </c>
      <c r="F160" s="5" t="s">
        <v>173</v>
      </c>
      <c r="G160" s="6" t="s">
        <v>52</v>
      </c>
      <c r="H160" s="6" t="s">
        <v>740</v>
      </c>
      <c r="I160" s="6" t="s">
        <v>38</v>
      </c>
      <c r="J160" s="8" t="s">
        <v>727</v>
      </c>
      <c r="K160" s="5" t="s">
        <v>728</v>
      </c>
      <c r="L160" s="7" t="s">
        <v>729</v>
      </c>
      <c r="M160" s="9">
        <v>0</v>
      </c>
      <c r="N160" s="5" t="s">
        <v>639</v>
      </c>
      <c r="O160" s="31">
        <v>43930.4554010069</v>
      </c>
      <c r="Q160" s="28" t="s">
        <v>38</v>
      </c>
      <c r="R160" s="29" t="s">
        <v>38</v>
      </c>
      <c r="S160" s="28" t="s">
        <v>43</v>
      </c>
      <c r="T160" s="28" t="s">
        <v>38</v>
      </c>
      <c r="U160" s="5" t="s">
        <v>38</v>
      </c>
      <c r="V160" s="28" t="s">
        <v>76</v>
      </c>
      <c r="W160" s="7" t="s">
        <v>38</v>
      </c>
      <c r="X160" s="7" t="s">
        <v>38</v>
      </c>
      <c r="Y160" s="5" t="s">
        <v>38</v>
      </c>
      <c r="Z160" s="5" t="s">
        <v>38</v>
      </c>
      <c r="AA160" s="6" t="s">
        <v>38</v>
      </c>
      <c r="AB160" s="6" t="s">
        <v>741</v>
      </c>
      <c r="AC160" s="6" t="s">
        <v>38</v>
      </c>
      <c r="AD160" s="6" t="s">
        <v>38</v>
      </c>
      <c r="AE160" s="6" t="s">
        <v>38</v>
      </c>
    </row>
    <row r="161">
      <c r="A161" s="28" t="s">
        <v>742</v>
      </c>
      <c r="B161" s="6" t="s">
        <v>743</v>
      </c>
      <c r="C161" s="6" t="s">
        <v>732</v>
      </c>
      <c r="D161" s="7" t="s">
        <v>733</v>
      </c>
      <c r="E161" s="28" t="s">
        <v>734</v>
      </c>
      <c r="F161" s="5" t="s">
        <v>206</v>
      </c>
      <c r="G161" s="6" t="s">
        <v>38</v>
      </c>
      <c r="H161" s="6" t="s">
        <v>38</v>
      </c>
      <c r="I161" s="6" t="s">
        <v>38</v>
      </c>
      <c r="J161" s="8" t="s">
        <v>735</v>
      </c>
      <c r="K161" s="5" t="s">
        <v>736</v>
      </c>
      <c r="L161" s="7" t="s">
        <v>737</v>
      </c>
      <c r="M161" s="9">
        <v>0</v>
      </c>
      <c r="N161" s="5" t="s">
        <v>56</v>
      </c>
      <c r="O161" s="31">
        <v>43930.4557449884</v>
      </c>
      <c r="P161" s="32">
        <v>43931.3800638889</v>
      </c>
      <c r="Q161" s="28" t="s">
        <v>38</v>
      </c>
      <c r="R161" s="29" t="s">
        <v>38</v>
      </c>
      <c r="S161" s="28" t="s">
        <v>43</v>
      </c>
      <c r="T161" s="28" t="s">
        <v>237</v>
      </c>
      <c r="U161" s="5" t="s">
        <v>238</v>
      </c>
      <c r="V161" s="28" t="s">
        <v>239</v>
      </c>
      <c r="W161" s="7" t="s">
        <v>38</v>
      </c>
      <c r="X161" s="7" t="s">
        <v>38</v>
      </c>
      <c r="Y161" s="5" t="s">
        <v>38</v>
      </c>
      <c r="Z161" s="5" t="s">
        <v>38</v>
      </c>
      <c r="AA161" s="6" t="s">
        <v>38</v>
      </c>
      <c r="AB161" s="6" t="s">
        <v>38</v>
      </c>
      <c r="AC161" s="6" t="s">
        <v>38</v>
      </c>
      <c r="AD161" s="6" t="s">
        <v>38</v>
      </c>
      <c r="AE161" s="6" t="s">
        <v>38</v>
      </c>
    </row>
    <row r="162">
      <c r="A162" s="28" t="s">
        <v>744</v>
      </c>
      <c r="B162" s="6" t="s">
        <v>745</v>
      </c>
      <c r="C162" s="6" t="s">
        <v>732</v>
      </c>
      <c r="D162" s="7" t="s">
        <v>733</v>
      </c>
      <c r="E162" s="28" t="s">
        <v>734</v>
      </c>
      <c r="F162" s="5" t="s">
        <v>206</v>
      </c>
      <c r="G162" s="6" t="s">
        <v>38</v>
      </c>
      <c r="H162" s="6" t="s">
        <v>38</v>
      </c>
      <c r="I162" s="6" t="s">
        <v>38</v>
      </c>
      <c r="J162" s="8" t="s">
        <v>234</v>
      </c>
      <c r="K162" s="5" t="s">
        <v>235</v>
      </c>
      <c r="L162" s="7" t="s">
        <v>236</v>
      </c>
      <c r="M162" s="9">
        <v>0</v>
      </c>
      <c r="N162" s="5" t="s">
        <v>56</v>
      </c>
      <c r="O162" s="31">
        <v>43930.4566580208</v>
      </c>
      <c r="P162" s="32">
        <v>43931.3800640857</v>
      </c>
      <c r="Q162" s="28" t="s">
        <v>38</v>
      </c>
      <c r="R162" s="29" t="s">
        <v>38</v>
      </c>
      <c r="S162" s="28" t="s">
        <v>43</v>
      </c>
      <c r="T162" s="28" t="s">
        <v>237</v>
      </c>
      <c r="U162" s="5" t="s">
        <v>238</v>
      </c>
      <c r="V162" s="28" t="s">
        <v>239</v>
      </c>
      <c r="W162" s="7" t="s">
        <v>38</v>
      </c>
      <c r="X162" s="7" t="s">
        <v>38</v>
      </c>
      <c r="Y162" s="5" t="s">
        <v>38</v>
      </c>
      <c r="Z162" s="5" t="s">
        <v>38</v>
      </c>
      <c r="AA162" s="6" t="s">
        <v>38</v>
      </c>
      <c r="AB162" s="6" t="s">
        <v>38</v>
      </c>
      <c r="AC162" s="6" t="s">
        <v>38</v>
      </c>
      <c r="AD162" s="6" t="s">
        <v>38</v>
      </c>
      <c r="AE162" s="6" t="s">
        <v>38</v>
      </c>
    </row>
    <row r="163">
      <c r="A163" s="28" t="s">
        <v>746</v>
      </c>
      <c r="B163" s="6" t="s">
        <v>747</v>
      </c>
      <c r="C163" s="6" t="s">
        <v>732</v>
      </c>
      <c r="D163" s="7" t="s">
        <v>733</v>
      </c>
      <c r="E163" s="28" t="s">
        <v>734</v>
      </c>
      <c r="F163" s="5" t="s">
        <v>206</v>
      </c>
      <c r="G163" s="6" t="s">
        <v>38</v>
      </c>
      <c r="H163" s="6" t="s">
        <v>38</v>
      </c>
      <c r="I163" s="6" t="s">
        <v>38</v>
      </c>
      <c r="J163" s="8" t="s">
        <v>234</v>
      </c>
      <c r="K163" s="5" t="s">
        <v>235</v>
      </c>
      <c r="L163" s="7" t="s">
        <v>236</v>
      </c>
      <c r="M163" s="9">
        <v>0</v>
      </c>
      <c r="N163" s="5" t="s">
        <v>56</v>
      </c>
      <c r="O163" s="31">
        <v>43930.4577162847</v>
      </c>
      <c r="P163" s="32">
        <v>43931.3800642708</v>
      </c>
      <c r="Q163" s="28" t="s">
        <v>38</v>
      </c>
      <c r="R163" s="29" t="s">
        <v>38</v>
      </c>
      <c r="S163" s="28" t="s">
        <v>43</v>
      </c>
      <c r="T163" s="28" t="s">
        <v>237</v>
      </c>
      <c r="U163" s="5" t="s">
        <v>238</v>
      </c>
      <c r="V163" s="28" t="s">
        <v>239</v>
      </c>
      <c r="W163" s="7" t="s">
        <v>38</v>
      </c>
      <c r="X163" s="7" t="s">
        <v>38</v>
      </c>
      <c r="Y163" s="5" t="s">
        <v>38</v>
      </c>
      <c r="Z163" s="5" t="s">
        <v>38</v>
      </c>
      <c r="AA163" s="6" t="s">
        <v>38</v>
      </c>
      <c r="AB163" s="6" t="s">
        <v>38</v>
      </c>
      <c r="AC163" s="6" t="s">
        <v>38</v>
      </c>
      <c r="AD163" s="6" t="s">
        <v>38</v>
      </c>
      <c r="AE163" s="6" t="s">
        <v>38</v>
      </c>
    </row>
    <row r="164">
      <c r="A164" s="28" t="s">
        <v>748</v>
      </c>
      <c r="B164" s="6" t="s">
        <v>749</v>
      </c>
      <c r="C164" s="6" t="s">
        <v>732</v>
      </c>
      <c r="D164" s="7" t="s">
        <v>733</v>
      </c>
      <c r="E164" s="28" t="s">
        <v>734</v>
      </c>
      <c r="F164" s="5" t="s">
        <v>93</v>
      </c>
      <c r="G164" s="6" t="s">
        <v>52</v>
      </c>
      <c r="H164" s="6" t="s">
        <v>38</v>
      </c>
      <c r="I164" s="6" t="s">
        <v>38</v>
      </c>
      <c r="J164" s="8" t="s">
        <v>750</v>
      </c>
      <c r="K164" s="5" t="s">
        <v>751</v>
      </c>
      <c r="L164" s="7" t="s">
        <v>752</v>
      </c>
      <c r="M164" s="9">
        <v>0</v>
      </c>
      <c r="N164" s="5" t="s">
        <v>56</v>
      </c>
      <c r="O164" s="31">
        <v>43930.4589588773</v>
      </c>
      <c r="P164" s="32">
        <v>43931.6521873495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753</v>
      </c>
      <c r="B165" s="6" t="s">
        <v>754</v>
      </c>
      <c r="C165" s="6" t="s">
        <v>411</v>
      </c>
      <c r="D165" s="7" t="s">
        <v>412</v>
      </c>
      <c r="E165" s="28" t="s">
        <v>413</v>
      </c>
      <c r="F165" s="5" t="s">
        <v>93</v>
      </c>
      <c r="G165" s="6" t="s">
        <v>52</v>
      </c>
      <c r="H165" s="6" t="s">
        <v>755</v>
      </c>
      <c r="I165" s="6" t="s">
        <v>38</v>
      </c>
      <c r="J165" s="8" t="s">
        <v>756</v>
      </c>
      <c r="K165" s="5" t="s">
        <v>757</v>
      </c>
      <c r="L165" s="7" t="s">
        <v>758</v>
      </c>
      <c r="M165" s="9">
        <v>0</v>
      </c>
      <c r="N165" s="5" t="s">
        <v>56</v>
      </c>
      <c r="O165" s="31">
        <v>43930.4596798264</v>
      </c>
      <c r="P165" s="32">
        <v>43931.4048319792</v>
      </c>
      <c r="Q165" s="28" t="s">
        <v>38</v>
      </c>
      <c r="R165" s="29" t="s">
        <v>38</v>
      </c>
      <c r="S165" s="28" t="s">
        <v>75</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759</v>
      </c>
      <c r="B166" s="6" t="s">
        <v>760</v>
      </c>
      <c r="C166" s="6" t="s">
        <v>732</v>
      </c>
      <c r="D166" s="7" t="s">
        <v>733</v>
      </c>
      <c r="E166" s="28" t="s">
        <v>734</v>
      </c>
      <c r="F166" s="5" t="s">
        <v>93</v>
      </c>
      <c r="G166" s="6" t="s">
        <v>52</v>
      </c>
      <c r="H166" s="6" t="s">
        <v>38</v>
      </c>
      <c r="I166" s="6" t="s">
        <v>38</v>
      </c>
      <c r="J166" s="8" t="s">
        <v>761</v>
      </c>
      <c r="K166" s="5" t="s">
        <v>762</v>
      </c>
      <c r="L166" s="7" t="s">
        <v>763</v>
      </c>
      <c r="M166" s="9">
        <v>0</v>
      </c>
      <c r="N166" s="5" t="s">
        <v>56</v>
      </c>
      <c r="O166" s="31">
        <v>43930.4599638542</v>
      </c>
      <c r="P166" s="32">
        <v>43931.6521871528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764</v>
      </c>
      <c r="B167" s="6" t="s">
        <v>765</v>
      </c>
      <c r="C167" s="6" t="s">
        <v>766</v>
      </c>
      <c r="D167" s="7" t="s">
        <v>767</v>
      </c>
      <c r="E167" s="28" t="s">
        <v>768</v>
      </c>
      <c r="F167" s="5" t="s">
        <v>51</v>
      </c>
      <c r="G167" s="6" t="s">
        <v>60</v>
      </c>
      <c r="H167" s="6" t="s">
        <v>38</v>
      </c>
      <c r="I167" s="6" t="s">
        <v>38</v>
      </c>
      <c r="J167" s="8" t="s">
        <v>769</v>
      </c>
      <c r="K167" s="5" t="s">
        <v>770</v>
      </c>
      <c r="L167" s="7" t="s">
        <v>771</v>
      </c>
      <c r="M167" s="9">
        <v>0</v>
      </c>
      <c r="N167" s="5" t="s">
        <v>56</v>
      </c>
      <c r="O167" s="31">
        <v>43930.4985355671</v>
      </c>
      <c r="P167" s="32">
        <v>43931.746190706</v>
      </c>
      <c r="Q167" s="28" t="s">
        <v>38</v>
      </c>
      <c r="R167" s="29" t="s">
        <v>38</v>
      </c>
      <c r="S167" s="28" t="s">
        <v>43</v>
      </c>
      <c r="T167" s="28" t="s">
        <v>38</v>
      </c>
      <c r="U167" s="5" t="s">
        <v>38</v>
      </c>
      <c r="V167" s="28" t="s">
        <v>772</v>
      </c>
      <c r="W167" s="7" t="s">
        <v>38</v>
      </c>
      <c r="X167" s="7" t="s">
        <v>38</v>
      </c>
      <c r="Y167" s="5" t="s">
        <v>38</v>
      </c>
      <c r="Z167" s="5" t="s">
        <v>38</v>
      </c>
      <c r="AA167" s="6" t="s">
        <v>38</v>
      </c>
      <c r="AB167" s="6" t="s">
        <v>38</v>
      </c>
      <c r="AC167" s="6" t="s">
        <v>38</v>
      </c>
      <c r="AD167" s="6" t="s">
        <v>38</v>
      </c>
      <c r="AE167" s="6" t="s">
        <v>38</v>
      </c>
    </row>
    <row r="168">
      <c r="A168" s="28" t="s">
        <v>773</v>
      </c>
      <c r="B168" s="6" t="s">
        <v>774</v>
      </c>
      <c r="C168" s="6" t="s">
        <v>766</v>
      </c>
      <c r="D168" s="7" t="s">
        <v>767</v>
      </c>
      <c r="E168" s="28" t="s">
        <v>768</v>
      </c>
      <c r="F168" s="5" t="s">
        <v>173</v>
      </c>
      <c r="G168" s="6" t="s">
        <v>52</v>
      </c>
      <c r="H168" s="6" t="s">
        <v>38</v>
      </c>
      <c r="I168" s="6" t="s">
        <v>38</v>
      </c>
      <c r="J168" s="8" t="s">
        <v>769</v>
      </c>
      <c r="K168" s="5" t="s">
        <v>770</v>
      </c>
      <c r="L168" s="7" t="s">
        <v>771</v>
      </c>
      <c r="M168" s="9">
        <v>0</v>
      </c>
      <c r="N168" s="5" t="s">
        <v>56</v>
      </c>
      <c r="O168" s="31">
        <v>43930.4985604977</v>
      </c>
      <c r="P168" s="32">
        <v>43931.7461908912</v>
      </c>
      <c r="Q168" s="28" t="s">
        <v>38</v>
      </c>
      <c r="R168" s="29" t="s">
        <v>38</v>
      </c>
      <c r="S168" s="28" t="s">
        <v>43</v>
      </c>
      <c r="T168" s="28" t="s">
        <v>38</v>
      </c>
      <c r="U168" s="5" t="s">
        <v>38</v>
      </c>
      <c r="V168" s="28" t="s">
        <v>772</v>
      </c>
      <c r="W168" s="7" t="s">
        <v>38</v>
      </c>
      <c r="X168" s="7" t="s">
        <v>38</v>
      </c>
      <c r="Y168" s="5" t="s">
        <v>38</v>
      </c>
      <c r="Z168" s="5" t="s">
        <v>38</v>
      </c>
      <c r="AA168" s="6" t="s">
        <v>38</v>
      </c>
      <c r="AB168" s="6" t="s">
        <v>741</v>
      </c>
      <c r="AC168" s="6" t="s">
        <v>38</v>
      </c>
      <c r="AD168" s="6" t="s">
        <v>38</v>
      </c>
      <c r="AE168" s="6" t="s">
        <v>38</v>
      </c>
    </row>
    <row r="169">
      <c r="A169" s="28" t="s">
        <v>775</v>
      </c>
      <c r="B169" s="6" t="s">
        <v>776</v>
      </c>
      <c r="C169" s="6" t="s">
        <v>766</v>
      </c>
      <c r="D169" s="7" t="s">
        <v>767</v>
      </c>
      <c r="E169" s="28" t="s">
        <v>768</v>
      </c>
      <c r="F169" s="5" t="s">
        <v>36</v>
      </c>
      <c r="G169" s="6" t="s">
        <v>37</v>
      </c>
      <c r="H169" s="6" t="s">
        <v>38</v>
      </c>
      <c r="I169" s="6" t="s">
        <v>38</v>
      </c>
      <c r="J169" s="8" t="s">
        <v>769</v>
      </c>
      <c r="K169" s="5" t="s">
        <v>770</v>
      </c>
      <c r="L169" s="7" t="s">
        <v>771</v>
      </c>
      <c r="M169" s="9">
        <v>0</v>
      </c>
      <c r="N169" s="5" t="s">
        <v>56</v>
      </c>
      <c r="O169" s="31">
        <v>43930.4985608449</v>
      </c>
      <c r="P169" s="32">
        <v>43931.746191088</v>
      </c>
      <c r="Q169" s="28" t="s">
        <v>38</v>
      </c>
      <c r="R169" s="29" t="s">
        <v>38</v>
      </c>
      <c r="S169" s="28" t="s">
        <v>43</v>
      </c>
      <c r="T169" s="28" t="s">
        <v>79</v>
      </c>
      <c r="U169" s="5" t="s">
        <v>45</v>
      </c>
      <c r="V169" s="28" t="s">
        <v>772</v>
      </c>
      <c r="W169" s="7" t="s">
        <v>38</v>
      </c>
      <c r="X169" s="7" t="s">
        <v>38</v>
      </c>
      <c r="Y169" s="5" t="s">
        <v>109</v>
      </c>
      <c r="Z169" s="5" t="s">
        <v>38</v>
      </c>
      <c r="AA169" s="6" t="s">
        <v>38</v>
      </c>
      <c r="AB169" s="6" t="s">
        <v>38</v>
      </c>
      <c r="AC169" s="6" t="s">
        <v>38</v>
      </c>
      <c r="AD169" s="6" t="s">
        <v>38</v>
      </c>
      <c r="AE169" s="6" t="s">
        <v>38</v>
      </c>
    </row>
    <row r="170">
      <c r="A170" s="28" t="s">
        <v>777</v>
      </c>
      <c r="B170" s="6" t="s">
        <v>778</v>
      </c>
      <c r="C170" s="6" t="s">
        <v>766</v>
      </c>
      <c r="D170" s="7" t="s">
        <v>767</v>
      </c>
      <c r="E170" s="28" t="s">
        <v>768</v>
      </c>
      <c r="F170" s="5" t="s">
        <v>36</v>
      </c>
      <c r="G170" s="6" t="s">
        <v>37</v>
      </c>
      <c r="H170" s="6" t="s">
        <v>38</v>
      </c>
      <c r="I170" s="6" t="s">
        <v>38</v>
      </c>
      <c r="J170" s="8" t="s">
        <v>769</v>
      </c>
      <c r="K170" s="5" t="s">
        <v>770</v>
      </c>
      <c r="L170" s="7" t="s">
        <v>771</v>
      </c>
      <c r="M170" s="9">
        <v>0</v>
      </c>
      <c r="N170" s="5" t="s">
        <v>56</v>
      </c>
      <c r="O170" s="31">
        <v>43930.4985612269</v>
      </c>
      <c r="P170" s="32">
        <v>43931.7461912847</v>
      </c>
      <c r="Q170" s="28" t="s">
        <v>38</v>
      </c>
      <c r="R170" s="29" t="s">
        <v>38</v>
      </c>
      <c r="S170" s="28" t="s">
        <v>43</v>
      </c>
      <c r="T170" s="28" t="s">
        <v>79</v>
      </c>
      <c r="U170" s="5" t="s">
        <v>45</v>
      </c>
      <c r="V170" s="28" t="s">
        <v>772</v>
      </c>
      <c r="W170" s="7" t="s">
        <v>38</v>
      </c>
      <c r="X170" s="7" t="s">
        <v>38</v>
      </c>
      <c r="Y170" s="5" t="s">
        <v>109</v>
      </c>
      <c r="Z170" s="5" t="s">
        <v>38</v>
      </c>
      <c r="AA170" s="6" t="s">
        <v>38</v>
      </c>
      <c r="AB170" s="6" t="s">
        <v>38</v>
      </c>
      <c r="AC170" s="6" t="s">
        <v>38</v>
      </c>
      <c r="AD170" s="6" t="s">
        <v>38</v>
      </c>
      <c r="AE170" s="6" t="s">
        <v>38</v>
      </c>
    </row>
    <row r="171">
      <c r="A171" s="28" t="s">
        <v>779</v>
      </c>
      <c r="B171" s="6" t="s">
        <v>780</v>
      </c>
      <c r="C171" s="6" t="s">
        <v>766</v>
      </c>
      <c r="D171" s="7" t="s">
        <v>767</v>
      </c>
      <c r="E171" s="28" t="s">
        <v>768</v>
      </c>
      <c r="F171" s="5" t="s">
        <v>36</v>
      </c>
      <c r="G171" s="6" t="s">
        <v>37</v>
      </c>
      <c r="H171" s="6" t="s">
        <v>38</v>
      </c>
      <c r="I171" s="6" t="s">
        <v>38</v>
      </c>
      <c r="J171" s="8" t="s">
        <v>769</v>
      </c>
      <c r="K171" s="5" t="s">
        <v>770</v>
      </c>
      <c r="L171" s="7" t="s">
        <v>771</v>
      </c>
      <c r="M171" s="9">
        <v>0</v>
      </c>
      <c r="N171" s="5" t="s">
        <v>56</v>
      </c>
      <c r="O171" s="31">
        <v>43930.4985612269</v>
      </c>
      <c r="P171" s="32">
        <v>43931.7461914352</v>
      </c>
      <c r="Q171" s="28" t="s">
        <v>38</v>
      </c>
      <c r="R171" s="29" t="s">
        <v>38</v>
      </c>
      <c r="S171" s="28" t="s">
        <v>43</v>
      </c>
      <c r="T171" s="28" t="s">
        <v>79</v>
      </c>
      <c r="U171" s="5" t="s">
        <v>45</v>
      </c>
      <c r="V171" s="28" t="s">
        <v>772</v>
      </c>
      <c r="W171" s="7" t="s">
        <v>38</v>
      </c>
      <c r="X171" s="7" t="s">
        <v>38</v>
      </c>
      <c r="Y171" s="5" t="s">
        <v>109</v>
      </c>
      <c r="Z171" s="5" t="s">
        <v>38</v>
      </c>
      <c r="AA171" s="6" t="s">
        <v>38</v>
      </c>
      <c r="AB171" s="6" t="s">
        <v>38</v>
      </c>
      <c r="AC171" s="6" t="s">
        <v>38</v>
      </c>
      <c r="AD171" s="6" t="s">
        <v>38</v>
      </c>
      <c r="AE171" s="6" t="s">
        <v>38</v>
      </c>
    </row>
    <row r="172">
      <c r="A172" s="28" t="s">
        <v>781</v>
      </c>
      <c r="B172" s="6" t="s">
        <v>782</v>
      </c>
      <c r="C172" s="6" t="s">
        <v>766</v>
      </c>
      <c r="D172" s="7" t="s">
        <v>767</v>
      </c>
      <c r="E172" s="28" t="s">
        <v>768</v>
      </c>
      <c r="F172" s="5" t="s">
        <v>51</v>
      </c>
      <c r="G172" s="6" t="s">
        <v>52</v>
      </c>
      <c r="H172" s="6" t="s">
        <v>38</v>
      </c>
      <c r="I172" s="6" t="s">
        <v>38</v>
      </c>
      <c r="J172" s="8" t="s">
        <v>783</v>
      </c>
      <c r="K172" s="5" t="s">
        <v>784</v>
      </c>
      <c r="L172" s="7" t="s">
        <v>785</v>
      </c>
      <c r="M172" s="9">
        <v>0</v>
      </c>
      <c r="N172" s="5" t="s">
        <v>56</v>
      </c>
      <c r="O172" s="31">
        <v>43930.4985613773</v>
      </c>
      <c r="P172" s="32">
        <v>43931.7461914352</v>
      </c>
      <c r="Q172" s="28" t="s">
        <v>38</v>
      </c>
      <c r="R172" s="29" t="s">
        <v>38</v>
      </c>
      <c r="S172" s="28" t="s">
        <v>43</v>
      </c>
      <c r="T172" s="28" t="s">
        <v>38</v>
      </c>
      <c r="U172" s="5" t="s">
        <v>38</v>
      </c>
      <c r="V172" s="28" t="s">
        <v>693</v>
      </c>
      <c r="W172" s="7" t="s">
        <v>38</v>
      </c>
      <c r="X172" s="7" t="s">
        <v>38</v>
      </c>
      <c r="Y172" s="5" t="s">
        <v>38</v>
      </c>
      <c r="Z172" s="5" t="s">
        <v>38</v>
      </c>
      <c r="AA172" s="6" t="s">
        <v>38</v>
      </c>
      <c r="AB172" s="6" t="s">
        <v>38</v>
      </c>
      <c r="AC172" s="6" t="s">
        <v>38</v>
      </c>
      <c r="AD172" s="6" t="s">
        <v>38</v>
      </c>
      <c r="AE172" s="6" t="s">
        <v>38</v>
      </c>
    </row>
    <row r="173">
      <c r="A173" s="28" t="s">
        <v>786</v>
      </c>
      <c r="B173" s="6" t="s">
        <v>787</v>
      </c>
      <c r="C173" s="6" t="s">
        <v>766</v>
      </c>
      <c r="D173" s="7" t="s">
        <v>767</v>
      </c>
      <c r="E173" s="28" t="s">
        <v>768</v>
      </c>
      <c r="F173" s="5" t="s">
        <v>36</v>
      </c>
      <c r="G173" s="6" t="s">
        <v>37</v>
      </c>
      <c r="H173" s="6" t="s">
        <v>38</v>
      </c>
      <c r="I173" s="6" t="s">
        <v>38</v>
      </c>
      <c r="J173" s="8" t="s">
        <v>788</v>
      </c>
      <c r="K173" s="5" t="s">
        <v>789</v>
      </c>
      <c r="L173" s="7" t="s">
        <v>790</v>
      </c>
      <c r="M173" s="9">
        <v>0</v>
      </c>
      <c r="N173" s="5" t="s">
        <v>56</v>
      </c>
      <c r="O173" s="31">
        <v>43930.4985613773</v>
      </c>
      <c r="P173" s="32">
        <v>43931.7461916319</v>
      </c>
      <c r="Q173" s="28" t="s">
        <v>38</v>
      </c>
      <c r="R173" s="29" t="s">
        <v>38</v>
      </c>
      <c r="S173" s="28" t="s">
        <v>43</v>
      </c>
      <c r="T173" s="28" t="s">
        <v>79</v>
      </c>
      <c r="U173" s="5" t="s">
        <v>45</v>
      </c>
      <c r="V173" s="28" t="s">
        <v>693</v>
      </c>
      <c r="W173" s="7" t="s">
        <v>38</v>
      </c>
      <c r="X173" s="7" t="s">
        <v>38</v>
      </c>
      <c r="Y173" s="5" t="s">
        <v>47</v>
      </c>
      <c r="Z173" s="5" t="s">
        <v>38</v>
      </c>
      <c r="AA173" s="6" t="s">
        <v>38</v>
      </c>
      <c r="AB173" s="6" t="s">
        <v>38</v>
      </c>
      <c r="AC173" s="6" t="s">
        <v>38</v>
      </c>
      <c r="AD173" s="6" t="s">
        <v>38</v>
      </c>
      <c r="AE173" s="6" t="s">
        <v>38</v>
      </c>
    </row>
    <row r="174">
      <c r="A174" s="28" t="s">
        <v>791</v>
      </c>
      <c r="B174" s="6" t="s">
        <v>792</v>
      </c>
      <c r="C174" s="6" t="s">
        <v>766</v>
      </c>
      <c r="D174" s="7" t="s">
        <v>767</v>
      </c>
      <c r="E174" s="28" t="s">
        <v>768</v>
      </c>
      <c r="F174" s="5" t="s">
        <v>51</v>
      </c>
      <c r="G174" s="6" t="s">
        <v>60</v>
      </c>
      <c r="H174" s="6" t="s">
        <v>38</v>
      </c>
      <c r="I174" s="6" t="s">
        <v>38</v>
      </c>
      <c r="J174" s="8" t="s">
        <v>793</v>
      </c>
      <c r="K174" s="5" t="s">
        <v>794</v>
      </c>
      <c r="L174" s="7" t="s">
        <v>795</v>
      </c>
      <c r="M174" s="9">
        <v>0</v>
      </c>
      <c r="N174" s="5" t="s">
        <v>56</v>
      </c>
      <c r="O174" s="31">
        <v>43930.4985615741</v>
      </c>
      <c r="P174" s="32">
        <v>43931.7461918171</v>
      </c>
      <c r="Q174" s="28" t="s">
        <v>38</v>
      </c>
      <c r="R174" s="29" t="s">
        <v>38</v>
      </c>
      <c r="S174" s="28" t="s">
        <v>43</v>
      </c>
      <c r="T174" s="28" t="s">
        <v>38</v>
      </c>
      <c r="U174" s="5" t="s">
        <v>38</v>
      </c>
      <c r="V174" s="28" t="s">
        <v>796</v>
      </c>
      <c r="W174" s="7" t="s">
        <v>38</v>
      </c>
      <c r="X174" s="7" t="s">
        <v>38</v>
      </c>
      <c r="Y174" s="5" t="s">
        <v>38</v>
      </c>
      <c r="Z174" s="5" t="s">
        <v>38</v>
      </c>
      <c r="AA174" s="6" t="s">
        <v>38</v>
      </c>
      <c r="AB174" s="6" t="s">
        <v>38</v>
      </c>
      <c r="AC174" s="6" t="s">
        <v>38</v>
      </c>
      <c r="AD174" s="6" t="s">
        <v>38</v>
      </c>
      <c r="AE174" s="6" t="s">
        <v>38</v>
      </c>
    </row>
    <row r="175">
      <c r="A175" s="28" t="s">
        <v>797</v>
      </c>
      <c r="B175" s="6" t="s">
        <v>798</v>
      </c>
      <c r="C175" s="6" t="s">
        <v>766</v>
      </c>
      <c r="D175" s="7" t="s">
        <v>767</v>
      </c>
      <c r="E175" s="28" t="s">
        <v>768</v>
      </c>
      <c r="F175" s="5" t="s">
        <v>51</v>
      </c>
      <c r="G175" s="6" t="s">
        <v>60</v>
      </c>
      <c r="H175" s="6" t="s">
        <v>38</v>
      </c>
      <c r="I175" s="6" t="s">
        <v>38</v>
      </c>
      <c r="J175" s="8" t="s">
        <v>556</v>
      </c>
      <c r="K175" s="5" t="s">
        <v>557</v>
      </c>
      <c r="L175" s="7" t="s">
        <v>558</v>
      </c>
      <c r="M175" s="9">
        <v>0</v>
      </c>
      <c r="N175" s="5" t="s">
        <v>56</v>
      </c>
      <c r="O175" s="31">
        <v>43930.4985615741</v>
      </c>
      <c r="P175" s="32">
        <v>43931.7461919792</v>
      </c>
      <c r="Q175" s="28" t="s">
        <v>38</v>
      </c>
      <c r="R175" s="29" t="s">
        <v>38</v>
      </c>
      <c r="S175" s="28" t="s">
        <v>43</v>
      </c>
      <c r="T175" s="28" t="s">
        <v>38</v>
      </c>
      <c r="U175" s="5" t="s">
        <v>38</v>
      </c>
      <c r="V175" s="28" t="s">
        <v>796</v>
      </c>
      <c r="W175" s="7" t="s">
        <v>38</v>
      </c>
      <c r="X175" s="7" t="s">
        <v>38</v>
      </c>
      <c r="Y175" s="5" t="s">
        <v>38</v>
      </c>
      <c r="Z175" s="5" t="s">
        <v>38</v>
      </c>
      <c r="AA175" s="6" t="s">
        <v>38</v>
      </c>
      <c r="AB175" s="6" t="s">
        <v>38</v>
      </c>
      <c r="AC175" s="6" t="s">
        <v>38</v>
      </c>
      <c r="AD175" s="6" t="s">
        <v>38</v>
      </c>
      <c r="AE175" s="6" t="s">
        <v>38</v>
      </c>
    </row>
    <row r="176">
      <c r="A176" s="28" t="s">
        <v>799</v>
      </c>
      <c r="B176" s="6" t="s">
        <v>800</v>
      </c>
      <c r="C176" s="6" t="s">
        <v>766</v>
      </c>
      <c r="D176" s="7" t="s">
        <v>767</v>
      </c>
      <c r="E176" s="28" t="s">
        <v>768</v>
      </c>
      <c r="F176" s="5" t="s">
        <v>173</v>
      </c>
      <c r="G176" s="6" t="s">
        <v>52</v>
      </c>
      <c r="H176" s="6" t="s">
        <v>38</v>
      </c>
      <c r="I176" s="6" t="s">
        <v>38</v>
      </c>
      <c r="J176" s="8" t="s">
        <v>556</v>
      </c>
      <c r="K176" s="5" t="s">
        <v>557</v>
      </c>
      <c r="L176" s="7" t="s">
        <v>558</v>
      </c>
      <c r="M176" s="9">
        <v>0</v>
      </c>
      <c r="N176" s="5" t="s">
        <v>56</v>
      </c>
      <c r="O176" s="31">
        <v>43930.4985617708</v>
      </c>
      <c r="P176" s="32">
        <v>43931.7461921644</v>
      </c>
      <c r="Q176" s="28" t="s">
        <v>38</v>
      </c>
      <c r="R176" s="29" t="s">
        <v>38</v>
      </c>
      <c r="S176" s="28" t="s">
        <v>43</v>
      </c>
      <c r="T176" s="28" t="s">
        <v>38</v>
      </c>
      <c r="U176" s="5" t="s">
        <v>38</v>
      </c>
      <c r="V176" s="28" t="s">
        <v>796</v>
      </c>
      <c r="W176" s="7" t="s">
        <v>38</v>
      </c>
      <c r="X176" s="7" t="s">
        <v>38</v>
      </c>
      <c r="Y176" s="5" t="s">
        <v>38</v>
      </c>
      <c r="Z176" s="5" t="s">
        <v>38</v>
      </c>
      <c r="AA176" s="6" t="s">
        <v>38</v>
      </c>
      <c r="AB176" s="6" t="s">
        <v>741</v>
      </c>
      <c r="AC176" s="6" t="s">
        <v>589</v>
      </c>
      <c r="AD176" s="6" t="s">
        <v>38</v>
      </c>
      <c r="AE176" s="6" t="s">
        <v>38</v>
      </c>
    </row>
    <row r="177">
      <c r="A177" s="28" t="s">
        <v>801</v>
      </c>
      <c r="B177" s="6" t="s">
        <v>802</v>
      </c>
      <c r="C177" s="6" t="s">
        <v>766</v>
      </c>
      <c r="D177" s="7" t="s">
        <v>767</v>
      </c>
      <c r="E177" s="28" t="s">
        <v>768</v>
      </c>
      <c r="F177" s="5" t="s">
        <v>51</v>
      </c>
      <c r="G177" s="6" t="s">
        <v>60</v>
      </c>
      <c r="H177" s="6" t="s">
        <v>38</v>
      </c>
      <c r="I177" s="6" t="s">
        <v>38</v>
      </c>
      <c r="J177" s="8" t="s">
        <v>550</v>
      </c>
      <c r="K177" s="5" t="s">
        <v>551</v>
      </c>
      <c r="L177" s="7" t="s">
        <v>552</v>
      </c>
      <c r="M177" s="9">
        <v>0</v>
      </c>
      <c r="N177" s="5" t="s">
        <v>56</v>
      </c>
      <c r="O177" s="31">
        <v>43930.4985619213</v>
      </c>
      <c r="P177" s="32">
        <v>43931.7461923611</v>
      </c>
      <c r="Q177" s="28" t="s">
        <v>38</v>
      </c>
      <c r="R177" s="29" t="s">
        <v>38</v>
      </c>
      <c r="S177" s="28" t="s">
        <v>43</v>
      </c>
      <c r="T177" s="28" t="s">
        <v>38</v>
      </c>
      <c r="U177" s="5" t="s">
        <v>38</v>
      </c>
      <c r="V177" s="28" t="s">
        <v>796</v>
      </c>
      <c r="W177" s="7" t="s">
        <v>38</v>
      </c>
      <c r="X177" s="7" t="s">
        <v>38</v>
      </c>
      <c r="Y177" s="5" t="s">
        <v>38</v>
      </c>
      <c r="Z177" s="5" t="s">
        <v>38</v>
      </c>
      <c r="AA177" s="6" t="s">
        <v>38</v>
      </c>
      <c r="AB177" s="6" t="s">
        <v>38</v>
      </c>
      <c r="AC177" s="6" t="s">
        <v>38</v>
      </c>
      <c r="AD177" s="6" t="s">
        <v>38</v>
      </c>
      <c r="AE177" s="6" t="s">
        <v>38</v>
      </c>
    </row>
    <row r="178">
      <c r="A178" s="28" t="s">
        <v>803</v>
      </c>
      <c r="B178" s="6" t="s">
        <v>804</v>
      </c>
      <c r="C178" s="6" t="s">
        <v>766</v>
      </c>
      <c r="D178" s="7" t="s">
        <v>767</v>
      </c>
      <c r="E178" s="28" t="s">
        <v>768</v>
      </c>
      <c r="F178" s="5" t="s">
        <v>51</v>
      </c>
      <c r="G178" s="6" t="s">
        <v>60</v>
      </c>
      <c r="H178" s="6" t="s">
        <v>38</v>
      </c>
      <c r="I178" s="6" t="s">
        <v>38</v>
      </c>
      <c r="J178" s="8" t="s">
        <v>660</v>
      </c>
      <c r="K178" s="5" t="s">
        <v>661</v>
      </c>
      <c r="L178" s="7" t="s">
        <v>662</v>
      </c>
      <c r="M178" s="9">
        <v>0</v>
      </c>
      <c r="N178" s="5" t="s">
        <v>56</v>
      </c>
      <c r="O178" s="31">
        <v>43930.4985619213</v>
      </c>
      <c r="P178" s="32">
        <v>43931.7461925116</v>
      </c>
      <c r="Q178" s="28" t="s">
        <v>38</v>
      </c>
      <c r="R178" s="29" t="s">
        <v>38</v>
      </c>
      <c r="S178" s="28" t="s">
        <v>43</v>
      </c>
      <c r="T178" s="28" t="s">
        <v>38</v>
      </c>
      <c r="U178" s="5" t="s">
        <v>38</v>
      </c>
      <c r="V178" s="28" t="s">
        <v>796</v>
      </c>
      <c r="W178" s="7" t="s">
        <v>38</v>
      </c>
      <c r="X178" s="7" t="s">
        <v>38</v>
      </c>
      <c r="Y178" s="5" t="s">
        <v>38</v>
      </c>
      <c r="Z178" s="5" t="s">
        <v>38</v>
      </c>
      <c r="AA178" s="6" t="s">
        <v>38</v>
      </c>
      <c r="AB178" s="6" t="s">
        <v>38</v>
      </c>
      <c r="AC178" s="6" t="s">
        <v>38</v>
      </c>
      <c r="AD178" s="6" t="s">
        <v>38</v>
      </c>
      <c r="AE178" s="6" t="s">
        <v>38</v>
      </c>
    </row>
    <row r="179">
      <c r="A179" s="28" t="s">
        <v>805</v>
      </c>
      <c r="B179" s="6" t="s">
        <v>806</v>
      </c>
      <c r="C179" s="6" t="s">
        <v>766</v>
      </c>
      <c r="D179" s="7" t="s">
        <v>767</v>
      </c>
      <c r="E179" s="28" t="s">
        <v>768</v>
      </c>
      <c r="F179" s="5" t="s">
        <v>51</v>
      </c>
      <c r="G179" s="6" t="s">
        <v>60</v>
      </c>
      <c r="H179" s="6" t="s">
        <v>38</v>
      </c>
      <c r="I179" s="6" t="s">
        <v>38</v>
      </c>
      <c r="J179" s="8" t="s">
        <v>807</v>
      </c>
      <c r="K179" s="5" t="s">
        <v>808</v>
      </c>
      <c r="L179" s="7" t="s">
        <v>534</v>
      </c>
      <c r="M179" s="9">
        <v>0</v>
      </c>
      <c r="N179" s="5" t="s">
        <v>56</v>
      </c>
      <c r="O179" s="31">
        <v>43930.4985619213</v>
      </c>
      <c r="P179" s="32">
        <v>43931.7461925116</v>
      </c>
      <c r="Q179" s="28" t="s">
        <v>38</v>
      </c>
      <c r="R179" s="29" t="s">
        <v>38</v>
      </c>
      <c r="S179" s="28" t="s">
        <v>43</v>
      </c>
      <c r="T179" s="28" t="s">
        <v>38</v>
      </c>
      <c r="U179" s="5" t="s">
        <v>38</v>
      </c>
      <c r="V179" s="28" t="s">
        <v>796</v>
      </c>
      <c r="W179" s="7" t="s">
        <v>38</v>
      </c>
      <c r="X179" s="7" t="s">
        <v>38</v>
      </c>
      <c r="Y179" s="5" t="s">
        <v>38</v>
      </c>
      <c r="Z179" s="5" t="s">
        <v>38</v>
      </c>
      <c r="AA179" s="6" t="s">
        <v>38</v>
      </c>
      <c r="AB179" s="6" t="s">
        <v>38</v>
      </c>
      <c r="AC179" s="6" t="s">
        <v>38</v>
      </c>
      <c r="AD179" s="6" t="s">
        <v>38</v>
      </c>
      <c r="AE179" s="6" t="s">
        <v>38</v>
      </c>
    </row>
    <row r="180">
      <c r="A180" s="28" t="s">
        <v>809</v>
      </c>
      <c r="B180" s="6" t="s">
        <v>810</v>
      </c>
      <c r="C180" s="6" t="s">
        <v>766</v>
      </c>
      <c r="D180" s="7" t="s">
        <v>767</v>
      </c>
      <c r="E180" s="28" t="s">
        <v>768</v>
      </c>
      <c r="F180" s="5" t="s">
        <v>51</v>
      </c>
      <c r="G180" s="6" t="s">
        <v>60</v>
      </c>
      <c r="H180" s="6" t="s">
        <v>38</v>
      </c>
      <c r="I180" s="6" t="s">
        <v>38</v>
      </c>
      <c r="J180" s="8" t="s">
        <v>811</v>
      </c>
      <c r="K180" s="5" t="s">
        <v>812</v>
      </c>
      <c r="L180" s="7" t="s">
        <v>813</v>
      </c>
      <c r="M180" s="9">
        <v>0</v>
      </c>
      <c r="N180" s="5" t="s">
        <v>56</v>
      </c>
      <c r="O180" s="31">
        <v>43930.4985621181</v>
      </c>
      <c r="P180" s="32">
        <v>43931.7461927083</v>
      </c>
      <c r="Q180" s="28" t="s">
        <v>38</v>
      </c>
      <c r="R180" s="29" t="s">
        <v>38</v>
      </c>
      <c r="S180" s="28" t="s">
        <v>43</v>
      </c>
      <c r="T180" s="28" t="s">
        <v>38</v>
      </c>
      <c r="U180" s="5" t="s">
        <v>38</v>
      </c>
      <c r="V180" s="28" t="s">
        <v>135</v>
      </c>
      <c r="W180" s="7" t="s">
        <v>38</v>
      </c>
      <c r="X180" s="7" t="s">
        <v>38</v>
      </c>
      <c r="Y180" s="5" t="s">
        <v>38</v>
      </c>
      <c r="Z180" s="5" t="s">
        <v>38</v>
      </c>
      <c r="AA180" s="6" t="s">
        <v>38</v>
      </c>
      <c r="AB180" s="6" t="s">
        <v>38</v>
      </c>
      <c r="AC180" s="6" t="s">
        <v>38</v>
      </c>
      <c r="AD180" s="6" t="s">
        <v>38</v>
      </c>
      <c r="AE180" s="6" t="s">
        <v>38</v>
      </c>
    </row>
    <row r="181">
      <c r="A181" s="28" t="s">
        <v>814</v>
      </c>
      <c r="B181" s="6" t="s">
        <v>815</v>
      </c>
      <c r="C181" s="6" t="s">
        <v>766</v>
      </c>
      <c r="D181" s="7" t="s">
        <v>767</v>
      </c>
      <c r="E181" s="28" t="s">
        <v>768</v>
      </c>
      <c r="F181" s="5" t="s">
        <v>36</v>
      </c>
      <c r="G181" s="6" t="s">
        <v>37</v>
      </c>
      <c r="H181" s="6" t="s">
        <v>38</v>
      </c>
      <c r="I181" s="6" t="s">
        <v>38</v>
      </c>
      <c r="J181" s="8" t="s">
        <v>132</v>
      </c>
      <c r="K181" s="5" t="s">
        <v>133</v>
      </c>
      <c r="L181" s="7" t="s">
        <v>134</v>
      </c>
      <c r="M181" s="9">
        <v>0</v>
      </c>
      <c r="N181" s="5" t="s">
        <v>56</v>
      </c>
      <c r="O181" s="31">
        <v>43930.4985623032</v>
      </c>
      <c r="P181" s="32">
        <v>43931.7461929051</v>
      </c>
      <c r="Q181" s="28" t="s">
        <v>38</v>
      </c>
      <c r="R181" s="29" t="s">
        <v>38</v>
      </c>
      <c r="S181" s="28" t="s">
        <v>43</v>
      </c>
      <c r="T181" s="28" t="s">
        <v>79</v>
      </c>
      <c r="U181" s="5" t="s">
        <v>45</v>
      </c>
      <c r="V181" s="28" t="s">
        <v>135</v>
      </c>
      <c r="W181" s="7" t="s">
        <v>38</v>
      </c>
      <c r="X181" s="7" t="s">
        <v>38</v>
      </c>
      <c r="Y181" s="5" t="s">
        <v>109</v>
      </c>
      <c r="Z181" s="5" t="s">
        <v>38</v>
      </c>
      <c r="AA181" s="6" t="s">
        <v>38</v>
      </c>
      <c r="AB181" s="6" t="s">
        <v>38</v>
      </c>
      <c r="AC181" s="6" t="s">
        <v>38</v>
      </c>
      <c r="AD181" s="6" t="s">
        <v>38</v>
      </c>
      <c r="AE181" s="6" t="s">
        <v>38</v>
      </c>
    </row>
    <row r="182">
      <c r="A182" s="28" t="s">
        <v>816</v>
      </c>
      <c r="B182" s="6" t="s">
        <v>817</v>
      </c>
      <c r="C182" s="6" t="s">
        <v>766</v>
      </c>
      <c r="D182" s="7" t="s">
        <v>767</v>
      </c>
      <c r="E182" s="28" t="s">
        <v>768</v>
      </c>
      <c r="F182" s="5" t="s">
        <v>36</v>
      </c>
      <c r="G182" s="6" t="s">
        <v>37</v>
      </c>
      <c r="H182" s="6" t="s">
        <v>38</v>
      </c>
      <c r="I182" s="6" t="s">
        <v>38</v>
      </c>
      <c r="J182" s="8" t="s">
        <v>141</v>
      </c>
      <c r="K182" s="5" t="s">
        <v>142</v>
      </c>
      <c r="L182" s="7" t="s">
        <v>143</v>
      </c>
      <c r="M182" s="9">
        <v>0</v>
      </c>
      <c r="N182" s="5" t="s">
        <v>56</v>
      </c>
      <c r="O182" s="31">
        <v>43930.4985623032</v>
      </c>
      <c r="P182" s="32">
        <v>43931.7461930556</v>
      </c>
      <c r="Q182" s="28" t="s">
        <v>38</v>
      </c>
      <c r="R182" s="29" t="s">
        <v>38</v>
      </c>
      <c r="S182" s="28" t="s">
        <v>43</v>
      </c>
      <c r="T182" s="28" t="s">
        <v>79</v>
      </c>
      <c r="U182" s="5" t="s">
        <v>45</v>
      </c>
      <c r="V182" s="28" t="s">
        <v>135</v>
      </c>
      <c r="W182" s="7" t="s">
        <v>38</v>
      </c>
      <c r="X182" s="7" t="s">
        <v>38</v>
      </c>
      <c r="Y182" s="5" t="s">
        <v>109</v>
      </c>
      <c r="Z182" s="5" t="s">
        <v>38</v>
      </c>
      <c r="AA182" s="6" t="s">
        <v>38</v>
      </c>
      <c r="AB182" s="6" t="s">
        <v>38</v>
      </c>
      <c r="AC182" s="6" t="s">
        <v>38</v>
      </c>
      <c r="AD182" s="6" t="s">
        <v>38</v>
      </c>
      <c r="AE182" s="6" t="s">
        <v>38</v>
      </c>
    </row>
    <row r="183">
      <c r="A183" s="28" t="s">
        <v>818</v>
      </c>
      <c r="B183" s="6" t="s">
        <v>819</v>
      </c>
      <c r="C183" s="6" t="s">
        <v>766</v>
      </c>
      <c r="D183" s="7" t="s">
        <v>767</v>
      </c>
      <c r="E183" s="28" t="s">
        <v>768</v>
      </c>
      <c r="F183" s="5" t="s">
        <v>51</v>
      </c>
      <c r="G183" s="6" t="s">
        <v>60</v>
      </c>
      <c r="H183" s="6" t="s">
        <v>38</v>
      </c>
      <c r="I183" s="6" t="s">
        <v>38</v>
      </c>
      <c r="J183" s="8" t="s">
        <v>532</v>
      </c>
      <c r="K183" s="5" t="s">
        <v>533</v>
      </c>
      <c r="L183" s="7" t="s">
        <v>534</v>
      </c>
      <c r="M183" s="9">
        <v>0</v>
      </c>
      <c r="N183" s="5" t="s">
        <v>56</v>
      </c>
      <c r="O183" s="31">
        <v>43930.4985624653</v>
      </c>
      <c r="P183" s="32">
        <v>43931.7461932523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820</v>
      </c>
      <c r="B184" s="6" t="s">
        <v>821</v>
      </c>
      <c r="C184" s="6" t="s">
        <v>766</v>
      </c>
      <c r="D184" s="7" t="s">
        <v>767</v>
      </c>
      <c r="E184" s="28" t="s">
        <v>768</v>
      </c>
      <c r="F184" s="5" t="s">
        <v>404</v>
      </c>
      <c r="G184" s="6" t="s">
        <v>405</v>
      </c>
      <c r="H184" s="6" t="s">
        <v>38</v>
      </c>
      <c r="I184" s="6" t="s">
        <v>38</v>
      </c>
      <c r="J184" s="8" t="s">
        <v>532</v>
      </c>
      <c r="K184" s="5" t="s">
        <v>533</v>
      </c>
      <c r="L184" s="7" t="s">
        <v>534</v>
      </c>
      <c r="M184" s="9">
        <v>0</v>
      </c>
      <c r="N184" s="5" t="s">
        <v>56</v>
      </c>
      <c r="O184" s="31">
        <v>43930.4985624653</v>
      </c>
      <c r="P184" s="32">
        <v>43931.7461934375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822</v>
      </c>
      <c r="B185" s="6" t="s">
        <v>823</v>
      </c>
      <c r="C185" s="6" t="s">
        <v>766</v>
      </c>
      <c r="D185" s="7" t="s">
        <v>767</v>
      </c>
      <c r="E185" s="28" t="s">
        <v>768</v>
      </c>
      <c r="F185" s="5" t="s">
        <v>93</v>
      </c>
      <c r="G185" s="6" t="s">
        <v>52</v>
      </c>
      <c r="H185" s="6" t="s">
        <v>38</v>
      </c>
      <c r="I185" s="6" t="s">
        <v>38</v>
      </c>
      <c r="J185" s="8" t="s">
        <v>824</v>
      </c>
      <c r="K185" s="5" t="s">
        <v>825</v>
      </c>
      <c r="L185" s="7" t="s">
        <v>826</v>
      </c>
      <c r="M185" s="9">
        <v>0</v>
      </c>
      <c r="N185" s="5" t="s">
        <v>56</v>
      </c>
      <c r="O185" s="31">
        <v>43930.4985626505</v>
      </c>
      <c r="P185" s="32">
        <v>43931.7461935995</v>
      </c>
      <c r="Q185" s="28" t="s">
        <v>38</v>
      </c>
      <c r="R185" s="29" t="s">
        <v>38</v>
      </c>
      <c r="S185" s="28" t="s">
        <v>43</v>
      </c>
      <c r="T185" s="28" t="s">
        <v>38</v>
      </c>
      <c r="U185" s="5" t="s">
        <v>38</v>
      </c>
      <c r="V185" s="28" t="s">
        <v>478</v>
      </c>
      <c r="W185" s="7" t="s">
        <v>38</v>
      </c>
      <c r="X185" s="7" t="s">
        <v>38</v>
      </c>
      <c r="Y185" s="5" t="s">
        <v>38</v>
      </c>
      <c r="Z185" s="5" t="s">
        <v>38</v>
      </c>
      <c r="AA185" s="6" t="s">
        <v>38</v>
      </c>
      <c r="AB185" s="6" t="s">
        <v>38</v>
      </c>
      <c r="AC185" s="6" t="s">
        <v>38</v>
      </c>
      <c r="AD185" s="6" t="s">
        <v>38</v>
      </c>
      <c r="AE185" s="6" t="s">
        <v>38</v>
      </c>
    </row>
    <row r="186">
      <c r="A186" s="28" t="s">
        <v>827</v>
      </c>
      <c r="B186" s="6" t="s">
        <v>828</v>
      </c>
      <c r="C186" s="6" t="s">
        <v>766</v>
      </c>
      <c r="D186" s="7" t="s">
        <v>767</v>
      </c>
      <c r="E186" s="28" t="s">
        <v>768</v>
      </c>
      <c r="F186" s="5" t="s">
        <v>51</v>
      </c>
      <c r="G186" s="6" t="s">
        <v>60</v>
      </c>
      <c r="H186" s="6" t="s">
        <v>38</v>
      </c>
      <c r="I186" s="6" t="s">
        <v>38</v>
      </c>
      <c r="J186" s="8" t="s">
        <v>824</v>
      </c>
      <c r="K186" s="5" t="s">
        <v>825</v>
      </c>
      <c r="L186" s="7" t="s">
        <v>826</v>
      </c>
      <c r="M186" s="9">
        <v>0</v>
      </c>
      <c r="N186" s="5" t="s">
        <v>56</v>
      </c>
      <c r="O186" s="31">
        <v>43930.4985626505</v>
      </c>
      <c r="P186" s="32">
        <v>43931.7461937847</v>
      </c>
      <c r="Q186" s="28" t="s">
        <v>38</v>
      </c>
      <c r="R186" s="29" t="s">
        <v>38</v>
      </c>
      <c r="S186" s="28" t="s">
        <v>43</v>
      </c>
      <c r="T186" s="28" t="s">
        <v>38</v>
      </c>
      <c r="U186" s="5" t="s">
        <v>38</v>
      </c>
      <c r="V186" s="28" t="s">
        <v>478</v>
      </c>
      <c r="W186" s="7" t="s">
        <v>38</v>
      </c>
      <c r="X186" s="7" t="s">
        <v>38</v>
      </c>
      <c r="Y186" s="5" t="s">
        <v>38</v>
      </c>
      <c r="Z186" s="5" t="s">
        <v>38</v>
      </c>
      <c r="AA186" s="6" t="s">
        <v>38</v>
      </c>
      <c r="AB186" s="6" t="s">
        <v>38</v>
      </c>
      <c r="AC186" s="6" t="s">
        <v>38</v>
      </c>
      <c r="AD186" s="6" t="s">
        <v>38</v>
      </c>
      <c r="AE186" s="6" t="s">
        <v>38</v>
      </c>
    </row>
    <row r="187">
      <c r="A187" s="28" t="s">
        <v>829</v>
      </c>
      <c r="B187" s="6" t="s">
        <v>830</v>
      </c>
      <c r="C187" s="6" t="s">
        <v>766</v>
      </c>
      <c r="D187" s="7" t="s">
        <v>767</v>
      </c>
      <c r="E187" s="28" t="s">
        <v>768</v>
      </c>
      <c r="F187" s="5" t="s">
        <v>51</v>
      </c>
      <c r="G187" s="6" t="s">
        <v>60</v>
      </c>
      <c r="H187" s="6" t="s">
        <v>38</v>
      </c>
      <c r="I187" s="6" t="s">
        <v>38</v>
      </c>
      <c r="J187" s="8" t="s">
        <v>831</v>
      </c>
      <c r="K187" s="5" t="s">
        <v>832</v>
      </c>
      <c r="L187" s="7" t="s">
        <v>833</v>
      </c>
      <c r="M187" s="9">
        <v>0</v>
      </c>
      <c r="N187" s="5" t="s">
        <v>56</v>
      </c>
      <c r="O187" s="31">
        <v>43930.4985628472</v>
      </c>
      <c r="P187" s="32">
        <v>43931.7461937847</v>
      </c>
      <c r="Q187" s="28" t="s">
        <v>38</v>
      </c>
      <c r="R187" s="29" t="s">
        <v>38</v>
      </c>
      <c r="S187" s="28" t="s">
        <v>43</v>
      </c>
      <c r="T187" s="28" t="s">
        <v>38</v>
      </c>
      <c r="U187" s="5" t="s">
        <v>38</v>
      </c>
      <c r="V187" s="28" t="s">
        <v>478</v>
      </c>
      <c r="W187" s="7" t="s">
        <v>38</v>
      </c>
      <c r="X187" s="7" t="s">
        <v>38</v>
      </c>
      <c r="Y187" s="5" t="s">
        <v>38</v>
      </c>
      <c r="Z187" s="5" t="s">
        <v>38</v>
      </c>
      <c r="AA187" s="6" t="s">
        <v>38</v>
      </c>
      <c r="AB187" s="6" t="s">
        <v>38</v>
      </c>
      <c r="AC187" s="6" t="s">
        <v>38</v>
      </c>
      <c r="AD187" s="6" t="s">
        <v>38</v>
      </c>
      <c r="AE187" s="6" t="s">
        <v>38</v>
      </c>
    </row>
    <row r="188">
      <c r="A188" s="28" t="s">
        <v>834</v>
      </c>
      <c r="B188" s="6" t="s">
        <v>835</v>
      </c>
      <c r="C188" s="6" t="s">
        <v>766</v>
      </c>
      <c r="D188" s="7" t="s">
        <v>767</v>
      </c>
      <c r="E188" s="28" t="s">
        <v>768</v>
      </c>
      <c r="F188" s="5" t="s">
        <v>36</v>
      </c>
      <c r="G188" s="6" t="s">
        <v>37</v>
      </c>
      <c r="H188" s="6" t="s">
        <v>38</v>
      </c>
      <c r="I188" s="6" t="s">
        <v>38</v>
      </c>
      <c r="J188" s="8" t="s">
        <v>824</v>
      </c>
      <c r="K188" s="5" t="s">
        <v>825</v>
      </c>
      <c r="L188" s="7" t="s">
        <v>826</v>
      </c>
      <c r="M188" s="9">
        <v>0</v>
      </c>
      <c r="N188" s="5" t="s">
        <v>56</v>
      </c>
      <c r="O188" s="31">
        <v>43930.498563044</v>
      </c>
      <c r="P188" s="32">
        <v>43931.7461939815</v>
      </c>
      <c r="Q188" s="28" t="s">
        <v>38</v>
      </c>
      <c r="R188" s="29" t="s">
        <v>38</v>
      </c>
      <c r="S188" s="28" t="s">
        <v>43</v>
      </c>
      <c r="T188" s="28" t="s">
        <v>836</v>
      </c>
      <c r="U188" s="5" t="s">
        <v>45</v>
      </c>
      <c r="V188" s="28" t="s">
        <v>478</v>
      </c>
      <c r="W188" s="7" t="s">
        <v>38</v>
      </c>
      <c r="X188" s="7" t="s">
        <v>38</v>
      </c>
      <c r="Y188" s="5" t="s">
        <v>109</v>
      </c>
      <c r="Z188" s="5" t="s">
        <v>38</v>
      </c>
      <c r="AA188" s="6" t="s">
        <v>38</v>
      </c>
      <c r="AB188" s="6" t="s">
        <v>38</v>
      </c>
      <c r="AC188" s="6" t="s">
        <v>38</v>
      </c>
      <c r="AD188" s="6" t="s">
        <v>38</v>
      </c>
      <c r="AE188" s="6" t="s">
        <v>38</v>
      </c>
    </row>
    <row r="189">
      <c r="A189" s="28" t="s">
        <v>837</v>
      </c>
      <c r="B189" s="6" t="s">
        <v>838</v>
      </c>
      <c r="C189" s="6" t="s">
        <v>766</v>
      </c>
      <c r="D189" s="7" t="s">
        <v>767</v>
      </c>
      <c r="E189" s="28" t="s">
        <v>768</v>
      </c>
      <c r="F189" s="5" t="s">
        <v>36</v>
      </c>
      <c r="G189" s="6" t="s">
        <v>37</v>
      </c>
      <c r="H189" s="6" t="s">
        <v>38</v>
      </c>
      <c r="I189" s="6" t="s">
        <v>38</v>
      </c>
      <c r="J189" s="8" t="s">
        <v>824</v>
      </c>
      <c r="K189" s="5" t="s">
        <v>825</v>
      </c>
      <c r="L189" s="7" t="s">
        <v>826</v>
      </c>
      <c r="M189" s="9">
        <v>0</v>
      </c>
      <c r="N189" s="5" t="s">
        <v>56</v>
      </c>
      <c r="O189" s="31">
        <v>43930.4985631944</v>
      </c>
      <c r="P189" s="32">
        <v>43931.7461941782</v>
      </c>
      <c r="Q189" s="28" t="s">
        <v>38</v>
      </c>
      <c r="R189" s="29" t="s">
        <v>38</v>
      </c>
      <c r="S189" s="28" t="s">
        <v>43</v>
      </c>
      <c r="T189" s="28" t="s">
        <v>836</v>
      </c>
      <c r="U189" s="5" t="s">
        <v>45</v>
      </c>
      <c r="V189" s="28" t="s">
        <v>478</v>
      </c>
      <c r="W189" s="7" t="s">
        <v>38</v>
      </c>
      <c r="X189" s="7" t="s">
        <v>38</v>
      </c>
      <c r="Y189" s="5" t="s">
        <v>109</v>
      </c>
      <c r="Z189" s="5" t="s">
        <v>38</v>
      </c>
      <c r="AA189" s="6" t="s">
        <v>38</v>
      </c>
      <c r="AB189" s="6" t="s">
        <v>38</v>
      </c>
      <c r="AC189" s="6" t="s">
        <v>38</v>
      </c>
      <c r="AD189" s="6" t="s">
        <v>38</v>
      </c>
      <c r="AE189" s="6" t="s">
        <v>38</v>
      </c>
    </row>
    <row r="190">
      <c r="A190" s="28" t="s">
        <v>839</v>
      </c>
      <c r="B190" s="6" t="s">
        <v>840</v>
      </c>
      <c r="C190" s="6" t="s">
        <v>766</v>
      </c>
      <c r="D190" s="7" t="s">
        <v>767</v>
      </c>
      <c r="E190" s="28" t="s">
        <v>768</v>
      </c>
      <c r="F190" s="5" t="s">
        <v>93</v>
      </c>
      <c r="G190" s="6" t="s">
        <v>52</v>
      </c>
      <c r="H190" s="6" t="s">
        <v>38</v>
      </c>
      <c r="I190" s="6" t="s">
        <v>38</v>
      </c>
      <c r="J190" s="8" t="s">
        <v>841</v>
      </c>
      <c r="K190" s="5" t="s">
        <v>842</v>
      </c>
      <c r="L190" s="7" t="s">
        <v>843</v>
      </c>
      <c r="M190" s="9">
        <v>0</v>
      </c>
      <c r="N190" s="5" t="s">
        <v>56</v>
      </c>
      <c r="O190" s="31">
        <v>43930.4985631944</v>
      </c>
      <c r="P190" s="32">
        <v>43931.7461943287</v>
      </c>
      <c r="Q190" s="28" t="s">
        <v>38</v>
      </c>
      <c r="R190" s="29" t="s">
        <v>38</v>
      </c>
      <c r="S190" s="28" t="s">
        <v>43</v>
      </c>
      <c r="T190" s="28" t="s">
        <v>38</v>
      </c>
      <c r="U190" s="5" t="s">
        <v>38</v>
      </c>
      <c r="V190" s="28" t="s">
        <v>467</v>
      </c>
      <c r="W190" s="7" t="s">
        <v>38</v>
      </c>
      <c r="X190" s="7" t="s">
        <v>38</v>
      </c>
      <c r="Y190" s="5" t="s">
        <v>38</v>
      </c>
      <c r="Z190" s="5" t="s">
        <v>38</v>
      </c>
      <c r="AA190" s="6" t="s">
        <v>38</v>
      </c>
      <c r="AB190" s="6" t="s">
        <v>38</v>
      </c>
      <c r="AC190" s="6" t="s">
        <v>38</v>
      </c>
      <c r="AD190" s="6" t="s">
        <v>38</v>
      </c>
      <c r="AE190" s="6" t="s">
        <v>38</v>
      </c>
    </row>
    <row r="191">
      <c r="A191" s="28" t="s">
        <v>844</v>
      </c>
      <c r="B191" s="6" t="s">
        <v>845</v>
      </c>
      <c r="C191" s="6" t="s">
        <v>766</v>
      </c>
      <c r="D191" s="7" t="s">
        <v>767</v>
      </c>
      <c r="E191" s="28" t="s">
        <v>768</v>
      </c>
      <c r="F191" s="5" t="s">
        <v>51</v>
      </c>
      <c r="G191" s="6" t="s">
        <v>60</v>
      </c>
      <c r="H191" s="6" t="s">
        <v>38</v>
      </c>
      <c r="I191" s="6" t="s">
        <v>38</v>
      </c>
      <c r="J191" s="8" t="s">
        <v>841</v>
      </c>
      <c r="K191" s="5" t="s">
        <v>842</v>
      </c>
      <c r="L191" s="7" t="s">
        <v>843</v>
      </c>
      <c r="M191" s="9">
        <v>0</v>
      </c>
      <c r="N191" s="5" t="s">
        <v>56</v>
      </c>
      <c r="O191" s="31">
        <v>43930.4985633912</v>
      </c>
      <c r="P191" s="32">
        <v>43931.7461945255</v>
      </c>
      <c r="Q191" s="28" t="s">
        <v>38</v>
      </c>
      <c r="R191" s="29" t="s">
        <v>38</v>
      </c>
      <c r="S191" s="28" t="s">
        <v>43</v>
      </c>
      <c r="T191" s="28" t="s">
        <v>38</v>
      </c>
      <c r="U191" s="5" t="s">
        <v>38</v>
      </c>
      <c r="V191" s="28" t="s">
        <v>467</v>
      </c>
      <c r="W191" s="7" t="s">
        <v>38</v>
      </c>
      <c r="X191" s="7" t="s">
        <v>38</v>
      </c>
      <c r="Y191" s="5" t="s">
        <v>38</v>
      </c>
      <c r="Z191" s="5" t="s">
        <v>38</v>
      </c>
      <c r="AA191" s="6" t="s">
        <v>38</v>
      </c>
      <c r="AB191" s="6" t="s">
        <v>38</v>
      </c>
      <c r="AC191" s="6" t="s">
        <v>38</v>
      </c>
      <c r="AD191" s="6" t="s">
        <v>38</v>
      </c>
      <c r="AE191" s="6" t="s">
        <v>38</v>
      </c>
    </row>
    <row r="192">
      <c r="A192" s="28" t="s">
        <v>846</v>
      </c>
      <c r="B192" s="6" t="s">
        <v>847</v>
      </c>
      <c r="C192" s="6" t="s">
        <v>766</v>
      </c>
      <c r="D192" s="7" t="s">
        <v>767</v>
      </c>
      <c r="E192" s="28" t="s">
        <v>768</v>
      </c>
      <c r="F192" s="5" t="s">
        <v>36</v>
      </c>
      <c r="G192" s="6" t="s">
        <v>37</v>
      </c>
      <c r="H192" s="6" t="s">
        <v>38</v>
      </c>
      <c r="I192" s="6" t="s">
        <v>38</v>
      </c>
      <c r="J192" s="8" t="s">
        <v>841</v>
      </c>
      <c r="K192" s="5" t="s">
        <v>842</v>
      </c>
      <c r="L192" s="7" t="s">
        <v>843</v>
      </c>
      <c r="M192" s="9">
        <v>0</v>
      </c>
      <c r="N192" s="5" t="s">
        <v>56</v>
      </c>
      <c r="O192" s="31">
        <v>43930.4985633912</v>
      </c>
      <c r="P192" s="32">
        <v>43931.7461947106</v>
      </c>
      <c r="Q192" s="28" t="s">
        <v>38</v>
      </c>
      <c r="R192" s="29" t="s">
        <v>38</v>
      </c>
      <c r="S192" s="28" t="s">
        <v>43</v>
      </c>
      <c r="T192" s="28" t="s">
        <v>848</v>
      </c>
      <c r="U192" s="5" t="s">
        <v>45</v>
      </c>
      <c r="V192" s="28" t="s">
        <v>467</v>
      </c>
      <c r="W192" s="7" t="s">
        <v>38</v>
      </c>
      <c r="X192" s="7" t="s">
        <v>38</v>
      </c>
      <c r="Y192" s="5" t="s">
        <v>109</v>
      </c>
      <c r="Z192" s="5" t="s">
        <v>38</v>
      </c>
      <c r="AA192" s="6" t="s">
        <v>38</v>
      </c>
      <c r="AB192" s="6" t="s">
        <v>38</v>
      </c>
      <c r="AC192" s="6" t="s">
        <v>38</v>
      </c>
      <c r="AD192" s="6" t="s">
        <v>38</v>
      </c>
      <c r="AE192" s="6" t="s">
        <v>38</v>
      </c>
    </row>
    <row r="193">
      <c r="A193" s="28" t="s">
        <v>849</v>
      </c>
      <c r="B193" s="6" t="s">
        <v>850</v>
      </c>
      <c r="C193" s="6" t="s">
        <v>766</v>
      </c>
      <c r="D193" s="7" t="s">
        <v>767</v>
      </c>
      <c r="E193" s="28" t="s">
        <v>768</v>
      </c>
      <c r="F193" s="5" t="s">
        <v>36</v>
      </c>
      <c r="G193" s="6" t="s">
        <v>37</v>
      </c>
      <c r="H193" s="6" t="s">
        <v>38</v>
      </c>
      <c r="I193" s="6" t="s">
        <v>38</v>
      </c>
      <c r="J193" s="8" t="s">
        <v>841</v>
      </c>
      <c r="K193" s="5" t="s">
        <v>842</v>
      </c>
      <c r="L193" s="7" t="s">
        <v>843</v>
      </c>
      <c r="M193" s="9">
        <v>0</v>
      </c>
      <c r="N193" s="5" t="s">
        <v>56</v>
      </c>
      <c r="O193" s="31">
        <v>43930.4985635417</v>
      </c>
      <c r="P193" s="32">
        <v>43931.7461948727</v>
      </c>
      <c r="Q193" s="28" t="s">
        <v>38</v>
      </c>
      <c r="R193" s="29" t="s">
        <v>38</v>
      </c>
      <c r="S193" s="28" t="s">
        <v>43</v>
      </c>
      <c r="T193" s="28" t="s">
        <v>851</v>
      </c>
      <c r="U193" s="5" t="s">
        <v>45</v>
      </c>
      <c r="V193" s="28" t="s">
        <v>467</v>
      </c>
      <c r="W193" s="7" t="s">
        <v>38</v>
      </c>
      <c r="X193" s="7" t="s">
        <v>38</v>
      </c>
      <c r="Y193" s="5" t="s">
        <v>109</v>
      </c>
      <c r="Z193" s="5" t="s">
        <v>38</v>
      </c>
      <c r="AA193" s="6" t="s">
        <v>38</v>
      </c>
      <c r="AB193" s="6" t="s">
        <v>38</v>
      </c>
      <c r="AC193" s="6" t="s">
        <v>38</v>
      </c>
      <c r="AD193" s="6" t="s">
        <v>38</v>
      </c>
      <c r="AE193" s="6" t="s">
        <v>38</v>
      </c>
    </row>
    <row r="194">
      <c r="A194" s="28" t="s">
        <v>852</v>
      </c>
      <c r="B194" s="6" t="s">
        <v>853</v>
      </c>
      <c r="C194" s="6" t="s">
        <v>766</v>
      </c>
      <c r="D194" s="7" t="s">
        <v>767</v>
      </c>
      <c r="E194" s="28" t="s">
        <v>768</v>
      </c>
      <c r="F194" s="5" t="s">
        <v>36</v>
      </c>
      <c r="G194" s="6" t="s">
        <v>37</v>
      </c>
      <c r="H194" s="6" t="s">
        <v>38</v>
      </c>
      <c r="I194" s="6" t="s">
        <v>38</v>
      </c>
      <c r="J194" s="8" t="s">
        <v>841</v>
      </c>
      <c r="K194" s="5" t="s">
        <v>842</v>
      </c>
      <c r="L194" s="7" t="s">
        <v>843</v>
      </c>
      <c r="M194" s="9">
        <v>0</v>
      </c>
      <c r="N194" s="5" t="s">
        <v>56</v>
      </c>
      <c r="O194" s="31">
        <v>43930.4985635417</v>
      </c>
      <c r="P194" s="32">
        <v>43931.7461950579</v>
      </c>
      <c r="Q194" s="28" t="s">
        <v>38</v>
      </c>
      <c r="R194" s="29" t="s">
        <v>38</v>
      </c>
      <c r="S194" s="28" t="s">
        <v>43</v>
      </c>
      <c r="T194" s="28" t="s">
        <v>836</v>
      </c>
      <c r="U194" s="5" t="s">
        <v>45</v>
      </c>
      <c r="V194" s="28" t="s">
        <v>467</v>
      </c>
      <c r="W194" s="7" t="s">
        <v>38</v>
      </c>
      <c r="X194" s="7" t="s">
        <v>38</v>
      </c>
      <c r="Y194" s="5" t="s">
        <v>109</v>
      </c>
      <c r="Z194" s="5" t="s">
        <v>38</v>
      </c>
      <c r="AA194" s="6" t="s">
        <v>38</v>
      </c>
      <c r="AB194" s="6" t="s">
        <v>38</v>
      </c>
      <c r="AC194" s="6" t="s">
        <v>38</v>
      </c>
      <c r="AD194" s="6" t="s">
        <v>38</v>
      </c>
      <c r="AE194" s="6" t="s">
        <v>38</v>
      </c>
    </row>
    <row r="195">
      <c r="A195" s="28" t="s">
        <v>854</v>
      </c>
      <c r="B195" s="6" t="s">
        <v>855</v>
      </c>
      <c r="C195" s="6" t="s">
        <v>766</v>
      </c>
      <c r="D195" s="7" t="s">
        <v>767</v>
      </c>
      <c r="E195" s="28" t="s">
        <v>768</v>
      </c>
      <c r="F195" s="5" t="s">
        <v>36</v>
      </c>
      <c r="G195" s="6" t="s">
        <v>37</v>
      </c>
      <c r="H195" s="6" t="s">
        <v>38</v>
      </c>
      <c r="I195" s="6" t="s">
        <v>38</v>
      </c>
      <c r="J195" s="8" t="s">
        <v>856</v>
      </c>
      <c r="K195" s="5" t="s">
        <v>857</v>
      </c>
      <c r="L195" s="7" t="s">
        <v>858</v>
      </c>
      <c r="M195" s="9">
        <v>0</v>
      </c>
      <c r="N195" s="5" t="s">
        <v>56</v>
      </c>
      <c r="O195" s="31">
        <v>43930.4985637384</v>
      </c>
      <c r="P195" s="32">
        <v>43931.7461952199</v>
      </c>
      <c r="Q195" s="28" t="s">
        <v>38</v>
      </c>
      <c r="R195" s="29" t="s">
        <v>38</v>
      </c>
      <c r="S195" s="28" t="s">
        <v>43</v>
      </c>
      <c r="T195" s="28" t="s">
        <v>44</v>
      </c>
      <c r="U195" s="5" t="s">
        <v>45</v>
      </c>
      <c r="V195" s="28" t="s">
        <v>859</v>
      </c>
      <c r="W195" s="7" t="s">
        <v>38</v>
      </c>
      <c r="X195" s="7" t="s">
        <v>38</v>
      </c>
      <c r="Y195" s="5" t="s">
        <v>47</v>
      </c>
      <c r="Z195" s="5" t="s">
        <v>38</v>
      </c>
      <c r="AA195" s="6" t="s">
        <v>38</v>
      </c>
      <c r="AB195" s="6" t="s">
        <v>38</v>
      </c>
      <c r="AC195" s="6" t="s">
        <v>38</v>
      </c>
      <c r="AD195" s="6" t="s">
        <v>38</v>
      </c>
      <c r="AE195" s="6" t="s">
        <v>38</v>
      </c>
    </row>
    <row r="196">
      <c r="A196" s="28" t="s">
        <v>860</v>
      </c>
      <c r="B196" s="6" t="s">
        <v>861</v>
      </c>
      <c r="C196" s="6" t="s">
        <v>766</v>
      </c>
      <c r="D196" s="7" t="s">
        <v>767</v>
      </c>
      <c r="E196" s="28" t="s">
        <v>768</v>
      </c>
      <c r="F196" s="5" t="s">
        <v>36</v>
      </c>
      <c r="G196" s="6" t="s">
        <v>37</v>
      </c>
      <c r="H196" s="6" t="s">
        <v>38</v>
      </c>
      <c r="I196" s="6" t="s">
        <v>38</v>
      </c>
      <c r="J196" s="8" t="s">
        <v>862</v>
      </c>
      <c r="K196" s="5" t="s">
        <v>863</v>
      </c>
      <c r="L196" s="7" t="s">
        <v>864</v>
      </c>
      <c r="M196" s="9">
        <v>0</v>
      </c>
      <c r="N196" s="5" t="s">
        <v>56</v>
      </c>
      <c r="O196" s="31">
        <v>43930.4985673611</v>
      </c>
      <c r="P196" s="32">
        <v>43931.7461954051</v>
      </c>
      <c r="Q196" s="28" t="s">
        <v>38</v>
      </c>
      <c r="R196" s="29" t="s">
        <v>38</v>
      </c>
      <c r="S196" s="28" t="s">
        <v>43</v>
      </c>
      <c r="T196" s="28" t="s">
        <v>865</v>
      </c>
      <c r="U196" s="5" t="s">
        <v>866</v>
      </c>
      <c r="V196" s="28" t="s">
        <v>867</v>
      </c>
      <c r="W196" s="7" t="s">
        <v>38</v>
      </c>
      <c r="X196" s="7" t="s">
        <v>38</v>
      </c>
      <c r="Y196" s="5" t="s">
        <v>109</v>
      </c>
      <c r="Z196" s="5" t="s">
        <v>38</v>
      </c>
      <c r="AA196" s="6" t="s">
        <v>38</v>
      </c>
      <c r="AB196" s="6" t="s">
        <v>38</v>
      </c>
      <c r="AC196" s="6" t="s">
        <v>38</v>
      </c>
      <c r="AD196" s="6" t="s">
        <v>38</v>
      </c>
      <c r="AE196" s="6" t="s">
        <v>38</v>
      </c>
    </row>
    <row r="197">
      <c r="A197" s="28" t="s">
        <v>868</v>
      </c>
      <c r="B197" s="6" t="s">
        <v>869</v>
      </c>
      <c r="C197" s="6" t="s">
        <v>766</v>
      </c>
      <c r="D197" s="7" t="s">
        <v>767</v>
      </c>
      <c r="E197" s="28" t="s">
        <v>768</v>
      </c>
      <c r="F197" s="5" t="s">
        <v>36</v>
      </c>
      <c r="G197" s="6" t="s">
        <v>37</v>
      </c>
      <c r="H197" s="6" t="s">
        <v>38</v>
      </c>
      <c r="I197" s="6" t="s">
        <v>38</v>
      </c>
      <c r="J197" s="8" t="s">
        <v>862</v>
      </c>
      <c r="K197" s="5" t="s">
        <v>863</v>
      </c>
      <c r="L197" s="7" t="s">
        <v>864</v>
      </c>
      <c r="M197" s="9">
        <v>0</v>
      </c>
      <c r="N197" s="5" t="s">
        <v>56</v>
      </c>
      <c r="O197" s="31">
        <v>43930.4985675579</v>
      </c>
      <c r="P197" s="32">
        <v>43931.7461956019</v>
      </c>
      <c r="Q197" s="28" t="s">
        <v>38</v>
      </c>
      <c r="R197" s="29" t="s">
        <v>38</v>
      </c>
      <c r="S197" s="28" t="s">
        <v>43</v>
      </c>
      <c r="T197" s="28" t="s">
        <v>870</v>
      </c>
      <c r="U197" s="5" t="s">
        <v>871</v>
      </c>
      <c r="V197" s="28" t="s">
        <v>867</v>
      </c>
      <c r="W197" s="7" t="s">
        <v>38</v>
      </c>
      <c r="X197" s="7" t="s">
        <v>38</v>
      </c>
      <c r="Y197" s="5" t="s">
        <v>109</v>
      </c>
      <c r="Z197" s="5" t="s">
        <v>38</v>
      </c>
      <c r="AA197" s="6" t="s">
        <v>38</v>
      </c>
      <c r="AB197" s="6" t="s">
        <v>38</v>
      </c>
      <c r="AC197" s="6" t="s">
        <v>38</v>
      </c>
      <c r="AD197" s="6" t="s">
        <v>38</v>
      </c>
      <c r="AE197" s="6" t="s">
        <v>38</v>
      </c>
    </row>
    <row r="198">
      <c r="A198" s="28" t="s">
        <v>872</v>
      </c>
      <c r="B198" s="6" t="s">
        <v>873</v>
      </c>
      <c r="C198" s="6" t="s">
        <v>766</v>
      </c>
      <c r="D198" s="7" t="s">
        <v>767</v>
      </c>
      <c r="E198" s="28" t="s">
        <v>768</v>
      </c>
      <c r="F198" s="5" t="s">
        <v>51</v>
      </c>
      <c r="G198" s="6" t="s">
        <v>60</v>
      </c>
      <c r="H198" s="6" t="s">
        <v>38</v>
      </c>
      <c r="I198" s="6" t="s">
        <v>38</v>
      </c>
      <c r="J198" s="8" t="s">
        <v>874</v>
      </c>
      <c r="K198" s="5" t="s">
        <v>875</v>
      </c>
      <c r="L198" s="7" t="s">
        <v>876</v>
      </c>
      <c r="M198" s="9">
        <v>0</v>
      </c>
      <c r="N198" s="5" t="s">
        <v>56</v>
      </c>
      <c r="O198" s="31">
        <v>43930.4985675579</v>
      </c>
      <c r="P198" s="32">
        <v>43931.7461957986</v>
      </c>
      <c r="Q198" s="28" t="s">
        <v>38</v>
      </c>
      <c r="R198" s="29" t="s">
        <v>38</v>
      </c>
      <c r="S198" s="28" t="s">
        <v>43</v>
      </c>
      <c r="T198" s="28" t="s">
        <v>38</v>
      </c>
      <c r="U198" s="5" t="s">
        <v>38</v>
      </c>
      <c r="V198" s="28" t="s">
        <v>693</v>
      </c>
      <c r="W198" s="7" t="s">
        <v>38</v>
      </c>
      <c r="X198" s="7" t="s">
        <v>38</v>
      </c>
      <c r="Y198" s="5" t="s">
        <v>38</v>
      </c>
      <c r="Z198" s="5" t="s">
        <v>38</v>
      </c>
      <c r="AA198" s="6" t="s">
        <v>38</v>
      </c>
      <c r="AB198" s="6" t="s">
        <v>38</v>
      </c>
      <c r="AC198" s="6" t="s">
        <v>38</v>
      </c>
      <c r="AD198" s="6" t="s">
        <v>38</v>
      </c>
      <c r="AE198" s="6" t="s">
        <v>38</v>
      </c>
    </row>
    <row r="199">
      <c r="A199" s="28" t="s">
        <v>877</v>
      </c>
      <c r="B199" s="6" t="s">
        <v>878</v>
      </c>
      <c r="C199" s="6" t="s">
        <v>766</v>
      </c>
      <c r="D199" s="7" t="s">
        <v>767</v>
      </c>
      <c r="E199" s="28" t="s">
        <v>768</v>
      </c>
      <c r="F199" s="5" t="s">
        <v>173</v>
      </c>
      <c r="G199" s="6" t="s">
        <v>52</v>
      </c>
      <c r="H199" s="6" t="s">
        <v>38</v>
      </c>
      <c r="I199" s="6" t="s">
        <v>38</v>
      </c>
      <c r="J199" s="8" t="s">
        <v>874</v>
      </c>
      <c r="K199" s="5" t="s">
        <v>875</v>
      </c>
      <c r="L199" s="7" t="s">
        <v>876</v>
      </c>
      <c r="M199" s="9">
        <v>0</v>
      </c>
      <c r="N199" s="5" t="s">
        <v>56</v>
      </c>
      <c r="O199" s="31">
        <v>43930.4985677083</v>
      </c>
      <c r="P199" s="32">
        <v>43931.7461959491</v>
      </c>
      <c r="Q199" s="28" t="s">
        <v>38</v>
      </c>
      <c r="R199" s="29" t="s">
        <v>38</v>
      </c>
      <c r="S199" s="28" t="s">
        <v>43</v>
      </c>
      <c r="T199" s="28" t="s">
        <v>38</v>
      </c>
      <c r="U199" s="5" t="s">
        <v>38</v>
      </c>
      <c r="V199" s="28" t="s">
        <v>693</v>
      </c>
      <c r="W199" s="7" t="s">
        <v>38</v>
      </c>
      <c r="X199" s="7" t="s">
        <v>38</v>
      </c>
      <c r="Y199" s="5" t="s">
        <v>38</v>
      </c>
      <c r="Z199" s="5" t="s">
        <v>38</v>
      </c>
      <c r="AA199" s="6" t="s">
        <v>38</v>
      </c>
      <c r="AB199" s="6" t="s">
        <v>741</v>
      </c>
      <c r="AC199" s="6" t="s">
        <v>38</v>
      </c>
      <c r="AD199" s="6" t="s">
        <v>38</v>
      </c>
      <c r="AE199" s="6" t="s">
        <v>38</v>
      </c>
    </row>
    <row r="200">
      <c r="A200" s="28" t="s">
        <v>879</v>
      </c>
      <c r="B200" s="6" t="s">
        <v>880</v>
      </c>
      <c r="C200" s="6" t="s">
        <v>766</v>
      </c>
      <c r="D200" s="7" t="s">
        <v>767</v>
      </c>
      <c r="E200" s="28" t="s">
        <v>768</v>
      </c>
      <c r="F200" s="5" t="s">
        <v>51</v>
      </c>
      <c r="G200" s="6" t="s">
        <v>60</v>
      </c>
      <c r="H200" s="6" t="s">
        <v>38</v>
      </c>
      <c r="I200" s="6" t="s">
        <v>38</v>
      </c>
      <c r="J200" s="8" t="s">
        <v>718</v>
      </c>
      <c r="K200" s="5" t="s">
        <v>719</v>
      </c>
      <c r="L200" s="7" t="s">
        <v>720</v>
      </c>
      <c r="M200" s="9">
        <v>0</v>
      </c>
      <c r="N200" s="5" t="s">
        <v>56</v>
      </c>
      <c r="O200" s="31">
        <v>43930.4985679051</v>
      </c>
      <c r="P200" s="32">
        <v>43931.7461961458</v>
      </c>
      <c r="Q200" s="28" t="s">
        <v>38</v>
      </c>
      <c r="R200" s="29" t="s">
        <v>38</v>
      </c>
      <c r="S200" s="28" t="s">
        <v>43</v>
      </c>
      <c r="T200" s="28" t="s">
        <v>38</v>
      </c>
      <c r="U200" s="5" t="s">
        <v>38</v>
      </c>
      <c r="V200" s="28" t="s">
        <v>693</v>
      </c>
      <c r="W200" s="7" t="s">
        <v>38</v>
      </c>
      <c r="X200" s="7" t="s">
        <v>38</v>
      </c>
      <c r="Y200" s="5" t="s">
        <v>38</v>
      </c>
      <c r="Z200" s="5" t="s">
        <v>38</v>
      </c>
      <c r="AA200" s="6" t="s">
        <v>38</v>
      </c>
      <c r="AB200" s="6" t="s">
        <v>38</v>
      </c>
      <c r="AC200" s="6" t="s">
        <v>38</v>
      </c>
      <c r="AD200" s="6" t="s">
        <v>38</v>
      </c>
      <c r="AE200" s="6" t="s">
        <v>38</v>
      </c>
    </row>
    <row r="201">
      <c r="A201" s="28" t="s">
        <v>881</v>
      </c>
      <c r="B201" s="6" t="s">
        <v>882</v>
      </c>
      <c r="C201" s="6" t="s">
        <v>766</v>
      </c>
      <c r="D201" s="7" t="s">
        <v>767</v>
      </c>
      <c r="E201" s="28" t="s">
        <v>768</v>
      </c>
      <c r="F201" s="5" t="s">
        <v>51</v>
      </c>
      <c r="G201" s="6" t="s">
        <v>60</v>
      </c>
      <c r="H201" s="6" t="s">
        <v>38</v>
      </c>
      <c r="I201" s="6" t="s">
        <v>38</v>
      </c>
      <c r="J201" s="8" t="s">
        <v>883</v>
      </c>
      <c r="K201" s="5" t="s">
        <v>884</v>
      </c>
      <c r="L201" s="7" t="s">
        <v>885</v>
      </c>
      <c r="M201" s="9">
        <v>0</v>
      </c>
      <c r="N201" s="5" t="s">
        <v>56</v>
      </c>
      <c r="O201" s="31">
        <v>43930.4985680556</v>
      </c>
      <c r="P201" s="32">
        <v>43931.7461961458</v>
      </c>
      <c r="Q201" s="28" t="s">
        <v>38</v>
      </c>
      <c r="R201" s="29" t="s">
        <v>38</v>
      </c>
      <c r="S201" s="28" t="s">
        <v>43</v>
      </c>
      <c r="T201" s="28" t="s">
        <v>886</v>
      </c>
      <c r="U201" s="5" t="s">
        <v>38</v>
      </c>
      <c r="V201" s="28" t="s">
        <v>887</v>
      </c>
      <c r="W201" s="7" t="s">
        <v>38</v>
      </c>
      <c r="X201" s="7" t="s">
        <v>38</v>
      </c>
      <c r="Y201" s="5" t="s">
        <v>38</v>
      </c>
      <c r="Z201" s="5" t="s">
        <v>38</v>
      </c>
      <c r="AA201" s="6" t="s">
        <v>38</v>
      </c>
      <c r="AB201" s="6" t="s">
        <v>38</v>
      </c>
      <c r="AC201" s="6" t="s">
        <v>38</v>
      </c>
      <c r="AD201" s="6" t="s">
        <v>38</v>
      </c>
      <c r="AE201" s="6" t="s">
        <v>38</v>
      </c>
    </row>
    <row r="202">
      <c r="A202" s="28" t="s">
        <v>888</v>
      </c>
      <c r="B202" s="6" t="s">
        <v>889</v>
      </c>
      <c r="C202" s="6" t="s">
        <v>766</v>
      </c>
      <c r="D202" s="7" t="s">
        <v>767</v>
      </c>
      <c r="E202" s="28" t="s">
        <v>768</v>
      </c>
      <c r="F202" s="5" t="s">
        <v>51</v>
      </c>
      <c r="G202" s="6" t="s">
        <v>60</v>
      </c>
      <c r="H202" s="6" t="s">
        <v>38</v>
      </c>
      <c r="I202" s="6" t="s">
        <v>38</v>
      </c>
      <c r="J202" s="8" t="s">
        <v>569</v>
      </c>
      <c r="K202" s="5" t="s">
        <v>570</v>
      </c>
      <c r="L202" s="7" t="s">
        <v>571</v>
      </c>
      <c r="M202" s="9">
        <v>0</v>
      </c>
      <c r="N202" s="5" t="s">
        <v>56</v>
      </c>
      <c r="O202" s="31">
        <v>43930.4985682523</v>
      </c>
      <c r="P202" s="32">
        <v>43931.746196331</v>
      </c>
      <c r="Q202" s="28" t="s">
        <v>38</v>
      </c>
      <c r="R202" s="29" t="s">
        <v>38</v>
      </c>
      <c r="S202" s="28" t="s">
        <v>43</v>
      </c>
      <c r="T202" s="28" t="s">
        <v>38</v>
      </c>
      <c r="U202" s="5" t="s">
        <v>38</v>
      </c>
      <c r="V202" s="28" t="s">
        <v>566</v>
      </c>
      <c r="W202" s="7" t="s">
        <v>38</v>
      </c>
      <c r="X202" s="7" t="s">
        <v>38</v>
      </c>
      <c r="Y202" s="5" t="s">
        <v>38</v>
      </c>
      <c r="Z202" s="5" t="s">
        <v>38</v>
      </c>
      <c r="AA202" s="6" t="s">
        <v>38</v>
      </c>
      <c r="AB202" s="6" t="s">
        <v>38</v>
      </c>
      <c r="AC202" s="6" t="s">
        <v>38</v>
      </c>
      <c r="AD202" s="6" t="s">
        <v>38</v>
      </c>
      <c r="AE202" s="6" t="s">
        <v>38</v>
      </c>
    </row>
    <row r="203">
      <c r="A203" s="28" t="s">
        <v>890</v>
      </c>
      <c r="B203" s="6" t="s">
        <v>891</v>
      </c>
      <c r="C203" s="6" t="s">
        <v>766</v>
      </c>
      <c r="D203" s="7" t="s">
        <v>767</v>
      </c>
      <c r="E203" s="28" t="s">
        <v>768</v>
      </c>
      <c r="F203" s="5" t="s">
        <v>51</v>
      </c>
      <c r="G203" s="6" t="s">
        <v>60</v>
      </c>
      <c r="H203" s="6" t="s">
        <v>38</v>
      </c>
      <c r="I203" s="6" t="s">
        <v>38</v>
      </c>
      <c r="J203" s="8" t="s">
        <v>892</v>
      </c>
      <c r="K203" s="5" t="s">
        <v>893</v>
      </c>
      <c r="L203" s="7" t="s">
        <v>894</v>
      </c>
      <c r="M203" s="9">
        <v>0</v>
      </c>
      <c r="N203" s="5" t="s">
        <v>56</v>
      </c>
      <c r="O203" s="31">
        <v>43930.4985684375</v>
      </c>
      <c r="P203" s="32">
        <v>43931.7461964931</v>
      </c>
      <c r="Q203" s="28" t="s">
        <v>38</v>
      </c>
      <c r="R203" s="29" t="s">
        <v>38</v>
      </c>
      <c r="S203" s="28" t="s">
        <v>43</v>
      </c>
      <c r="T203" s="28" t="s">
        <v>38</v>
      </c>
      <c r="U203" s="5" t="s">
        <v>38</v>
      </c>
      <c r="V203" s="28" t="s">
        <v>566</v>
      </c>
      <c r="W203" s="7" t="s">
        <v>38</v>
      </c>
      <c r="X203" s="7" t="s">
        <v>38</v>
      </c>
      <c r="Y203" s="5" t="s">
        <v>38</v>
      </c>
      <c r="Z203" s="5" t="s">
        <v>38</v>
      </c>
      <c r="AA203" s="6" t="s">
        <v>38</v>
      </c>
      <c r="AB203" s="6" t="s">
        <v>38</v>
      </c>
      <c r="AC203" s="6" t="s">
        <v>38</v>
      </c>
      <c r="AD203" s="6" t="s">
        <v>38</v>
      </c>
      <c r="AE203" s="6" t="s">
        <v>38</v>
      </c>
    </row>
    <row r="204">
      <c r="A204" s="28" t="s">
        <v>895</v>
      </c>
      <c r="B204" s="6" t="s">
        <v>896</v>
      </c>
      <c r="C204" s="6" t="s">
        <v>766</v>
      </c>
      <c r="D204" s="7" t="s">
        <v>767</v>
      </c>
      <c r="E204" s="28" t="s">
        <v>768</v>
      </c>
      <c r="F204" s="5" t="s">
        <v>51</v>
      </c>
      <c r="G204" s="6" t="s">
        <v>60</v>
      </c>
      <c r="H204" s="6" t="s">
        <v>38</v>
      </c>
      <c r="I204" s="6" t="s">
        <v>38</v>
      </c>
      <c r="J204" s="8" t="s">
        <v>574</v>
      </c>
      <c r="K204" s="5" t="s">
        <v>575</v>
      </c>
      <c r="L204" s="7" t="s">
        <v>576</v>
      </c>
      <c r="M204" s="9">
        <v>0</v>
      </c>
      <c r="N204" s="5" t="s">
        <v>56</v>
      </c>
      <c r="O204" s="31">
        <v>43930.4985684375</v>
      </c>
      <c r="P204" s="32">
        <v>43931.7461964931</v>
      </c>
      <c r="Q204" s="28" t="s">
        <v>38</v>
      </c>
      <c r="R204" s="29" t="s">
        <v>38</v>
      </c>
      <c r="S204" s="28" t="s">
        <v>43</v>
      </c>
      <c r="T204" s="28" t="s">
        <v>38</v>
      </c>
      <c r="U204" s="5" t="s">
        <v>38</v>
      </c>
      <c r="V204" s="28" t="s">
        <v>566</v>
      </c>
      <c r="W204" s="7" t="s">
        <v>38</v>
      </c>
      <c r="X204" s="7" t="s">
        <v>38</v>
      </c>
      <c r="Y204" s="5" t="s">
        <v>38</v>
      </c>
      <c r="Z204" s="5" t="s">
        <v>38</v>
      </c>
      <c r="AA204" s="6" t="s">
        <v>38</v>
      </c>
      <c r="AB204" s="6" t="s">
        <v>38</v>
      </c>
      <c r="AC204" s="6" t="s">
        <v>38</v>
      </c>
      <c r="AD204" s="6" t="s">
        <v>38</v>
      </c>
      <c r="AE204" s="6" t="s">
        <v>38</v>
      </c>
    </row>
    <row r="205">
      <c r="A205" s="28" t="s">
        <v>897</v>
      </c>
      <c r="B205" s="6" t="s">
        <v>898</v>
      </c>
      <c r="C205" s="6" t="s">
        <v>766</v>
      </c>
      <c r="D205" s="7" t="s">
        <v>767</v>
      </c>
      <c r="E205" s="28" t="s">
        <v>768</v>
      </c>
      <c r="F205" s="5" t="s">
        <v>51</v>
      </c>
      <c r="G205" s="6" t="s">
        <v>60</v>
      </c>
      <c r="H205" s="6" t="s">
        <v>38</v>
      </c>
      <c r="I205" s="6" t="s">
        <v>38</v>
      </c>
      <c r="J205" s="8" t="s">
        <v>579</v>
      </c>
      <c r="K205" s="5" t="s">
        <v>580</v>
      </c>
      <c r="L205" s="7" t="s">
        <v>581</v>
      </c>
      <c r="M205" s="9">
        <v>0</v>
      </c>
      <c r="N205" s="5" t="s">
        <v>56</v>
      </c>
      <c r="O205" s="31">
        <v>43930.4985685995</v>
      </c>
      <c r="P205" s="32">
        <v>43931.7461966782</v>
      </c>
      <c r="Q205" s="28" t="s">
        <v>38</v>
      </c>
      <c r="R205" s="29" t="s">
        <v>38</v>
      </c>
      <c r="S205" s="28" t="s">
        <v>43</v>
      </c>
      <c r="T205" s="28" t="s">
        <v>38</v>
      </c>
      <c r="U205" s="5" t="s">
        <v>38</v>
      </c>
      <c r="V205" s="28" t="s">
        <v>566</v>
      </c>
      <c r="W205" s="7" t="s">
        <v>38</v>
      </c>
      <c r="X205" s="7" t="s">
        <v>38</v>
      </c>
      <c r="Y205" s="5" t="s">
        <v>38</v>
      </c>
      <c r="Z205" s="5" t="s">
        <v>38</v>
      </c>
      <c r="AA205" s="6" t="s">
        <v>38</v>
      </c>
      <c r="AB205" s="6" t="s">
        <v>38</v>
      </c>
      <c r="AC205" s="6" t="s">
        <v>38</v>
      </c>
      <c r="AD205" s="6" t="s">
        <v>38</v>
      </c>
      <c r="AE205" s="6" t="s">
        <v>38</v>
      </c>
    </row>
    <row r="206">
      <c r="A206" s="28" t="s">
        <v>899</v>
      </c>
      <c r="B206" s="6" t="s">
        <v>900</v>
      </c>
      <c r="C206" s="6" t="s">
        <v>766</v>
      </c>
      <c r="D206" s="7" t="s">
        <v>767</v>
      </c>
      <c r="E206" s="28" t="s">
        <v>768</v>
      </c>
      <c r="F206" s="5" t="s">
        <v>51</v>
      </c>
      <c r="G206" s="6" t="s">
        <v>60</v>
      </c>
      <c r="H206" s="6" t="s">
        <v>38</v>
      </c>
      <c r="I206" s="6" t="s">
        <v>38</v>
      </c>
      <c r="J206" s="8" t="s">
        <v>579</v>
      </c>
      <c r="K206" s="5" t="s">
        <v>580</v>
      </c>
      <c r="L206" s="7" t="s">
        <v>581</v>
      </c>
      <c r="M206" s="9">
        <v>0</v>
      </c>
      <c r="N206" s="5" t="s">
        <v>56</v>
      </c>
      <c r="O206" s="31">
        <v>43930.4985687847</v>
      </c>
      <c r="P206" s="32">
        <v>43931.746196875</v>
      </c>
      <c r="Q206" s="28" t="s">
        <v>38</v>
      </c>
      <c r="R206" s="29" t="s">
        <v>38</v>
      </c>
      <c r="S206" s="28" t="s">
        <v>43</v>
      </c>
      <c r="T206" s="28" t="s">
        <v>38</v>
      </c>
      <c r="U206" s="5" t="s">
        <v>38</v>
      </c>
      <c r="V206" s="28" t="s">
        <v>566</v>
      </c>
      <c r="W206" s="7" t="s">
        <v>38</v>
      </c>
      <c r="X206" s="7" t="s">
        <v>38</v>
      </c>
      <c r="Y206" s="5" t="s">
        <v>38</v>
      </c>
      <c r="Z206" s="5" t="s">
        <v>38</v>
      </c>
      <c r="AA206" s="6" t="s">
        <v>38</v>
      </c>
      <c r="AB206" s="6" t="s">
        <v>38</v>
      </c>
      <c r="AC206" s="6" t="s">
        <v>38</v>
      </c>
      <c r="AD206" s="6" t="s">
        <v>38</v>
      </c>
      <c r="AE206" s="6" t="s">
        <v>38</v>
      </c>
    </row>
    <row r="207">
      <c r="A207" s="28" t="s">
        <v>901</v>
      </c>
      <c r="B207" s="6" t="s">
        <v>902</v>
      </c>
      <c r="C207" s="6" t="s">
        <v>766</v>
      </c>
      <c r="D207" s="7" t="s">
        <v>767</v>
      </c>
      <c r="E207" s="28" t="s">
        <v>768</v>
      </c>
      <c r="F207" s="5" t="s">
        <v>36</v>
      </c>
      <c r="G207" s="6" t="s">
        <v>37</v>
      </c>
      <c r="H207" s="6" t="s">
        <v>38</v>
      </c>
      <c r="I207" s="6" t="s">
        <v>38</v>
      </c>
      <c r="J207" s="8" t="s">
        <v>569</v>
      </c>
      <c r="K207" s="5" t="s">
        <v>570</v>
      </c>
      <c r="L207" s="7" t="s">
        <v>571</v>
      </c>
      <c r="M207" s="9">
        <v>0</v>
      </c>
      <c r="N207" s="5" t="s">
        <v>56</v>
      </c>
      <c r="O207" s="31">
        <v>43930.4985689815</v>
      </c>
      <c r="P207" s="32">
        <v>43931.7461970255</v>
      </c>
      <c r="Q207" s="28" t="s">
        <v>38</v>
      </c>
      <c r="R207" s="29" t="s">
        <v>38</v>
      </c>
      <c r="S207" s="28" t="s">
        <v>43</v>
      </c>
      <c r="T207" s="28" t="s">
        <v>79</v>
      </c>
      <c r="U207" s="5" t="s">
        <v>45</v>
      </c>
      <c r="V207" s="28" t="s">
        <v>566</v>
      </c>
      <c r="W207" s="7" t="s">
        <v>38</v>
      </c>
      <c r="X207" s="7" t="s">
        <v>38</v>
      </c>
      <c r="Y207" s="5" t="s">
        <v>109</v>
      </c>
      <c r="Z207" s="5" t="s">
        <v>38</v>
      </c>
      <c r="AA207" s="6" t="s">
        <v>38</v>
      </c>
      <c r="AB207" s="6" t="s">
        <v>38</v>
      </c>
      <c r="AC207" s="6" t="s">
        <v>38</v>
      </c>
      <c r="AD207" s="6" t="s">
        <v>38</v>
      </c>
      <c r="AE207" s="6" t="s">
        <v>38</v>
      </c>
    </row>
    <row r="208">
      <c r="A208" s="28" t="s">
        <v>903</v>
      </c>
      <c r="B208" s="6" t="s">
        <v>904</v>
      </c>
      <c r="C208" s="6" t="s">
        <v>766</v>
      </c>
      <c r="D208" s="7" t="s">
        <v>767</v>
      </c>
      <c r="E208" s="28" t="s">
        <v>768</v>
      </c>
      <c r="F208" s="5" t="s">
        <v>36</v>
      </c>
      <c r="G208" s="6" t="s">
        <v>37</v>
      </c>
      <c r="H208" s="6" t="s">
        <v>38</v>
      </c>
      <c r="I208" s="6" t="s">
        <v>38</v>
      </c>
      <c r="J208" s="8" t="s">
        <v>892</v>
      </c>
      <c r="K208" s="5" t="s">
        <v>893</v>
      </c>
      <c r="L208" s="7" t="s">
        <v>894</v>
      </c>
      <c r="M208" s="9">
        <v>0</v>
      </c>
      <c r="N208" s="5" t="s">
        <v>56</v>
      </c>
      <c r="O208" s="31">
        <v>43930.4985691782</v>
      </c>
      <c r="P208" s="32">
        <v>43931.7461972222</v>
      </c>
      <c r="Q208" s="28" t="s">
        <v>38</v>
      </c>
      <c r="R208" s="29" t="s">
        <v>38</v>
      </c>
      <c r="S208" s="28" t="s">
        <v>43</v>
      </c>
      <c r="T208" s="28" t="s">
        <v>79</v>
      </c>
      <c r="U208" s="5" t="s">
        <v>45</v>
      </c>
      <c r="V208" s="28" t="s">
        <v>566</v>
      </c>
      <c r="W208" s="7" t="s">
        <v>38</v>
      </c>
      <c r="X208" s="7" t="s">
        <v>38</v>
      </c>
      <c r="Y208" s="5" t="s">
        <v>109</v>
      </c>
      <c r="Z208" s="5" t="s">
        <v>38</v>
      </c>
      <c r="AA208" s="6" t="s">
        <v>38</v>
      </c>
      <c r="AB208" s="6" t="s">
        <v>38</v>
      </c>
      <c r="AC208" s="6" t="s">
        <v>38</v>
      </c>
      <c r="AD208" s="6" t="s">
        <v>38</v>
      </c>
      <c r="AE208" s="6" t="s">
        <v>38</v>
      </c>
    </row>
    <row r="209">
      <c r="A209" s="28" t="s">
        <v>905</v>
      </c>
      <c r="B209" s="6" t="s">
        <v>906</v>
      </c>
      <c r="C209" s="6" t="s">
        <v>766</v>
      </c>
      <c r="D209" s="7" t="s">
        <v>767</v>
      </c>
      <c r="E209" s="28" t="s">
        <v>768</v>
      </c>
      <c r="F209" s="5" t="s">
        <v>36</v>
      </c>
      <c r="G209" s="6" t="s">
        <v>37</v>
      </c>
      <c r="H209" s="6" t="s">
        <v>38</v>
      </c>
      <c r="I209" s="6" t="s">
        <v>38</v>
      </c>
      <c r="J209" s="8" t="s">
        <v>569</v>
      </c>
      <c r="K209" s="5" t="s">
        <v>570</v>
      </c>
      <c r="L209" s="7" t="s">
        <v>571</v>
      </c>
      <c r="M209" s="9">
        <v>0</v>
      </c>
      <c r="N209" s="5" t="s">
        <v>56</v>
      </c>
      <c r="O209" s="31">
        <v>43930.4985693287</v>
      </c>
      <c r="P209" s="32">
        <v>43931.7461972222</v>
      </c>
      <c r="Q209" s="28" t="s">
        <v>38</v>
      </c>
      <c r="R209" s="29" t="s">
        <v>38</v>
      </c>
      <c r="S209" s="28" t="s">
        <v>43</v>
      </c>
      <c r="T209" s="28" t="s">
        <v>79</v>
      </c>
      <c r="U209" s="5" t="s">
        <v>45</v>
      </c>
      <c r="V209" s="28" t="s">
        <v>566</v>
      </c>
      <c r="W209" s="7" t="s">
        <v>38</v>
      </c>
      <c r="X209" s="7" t="s">
        <v>38</v>
      </c>
      <c r="Y209" s="5" t="s">
        <v>109</v>
      </c>
      <c r="Z209" s="5" t="s">
        <v>38</v>
      </c>
      <c r="AA209" s="6" t="s">
        <v>38</v>
      </c>
      <c r="AB209" s="6" t="s">
        <v>38</v>
      </c>
      <c r="AC209" s="6" t="s">
        <v>38</v>
      </c>
      <c r="AD209" s="6" t="s">
        <v>38</v>
      </c>
      <c r="AE209" s="6" t="s">
        <v>38</v>
      </c>
    </row>
    <row r="210">
      <c r="A210" s="28" t="s">
        <v>907</v>
      </c>
      <c r="B210" s="6" t="s">
        <v>908</v>
      </c>
      <c r="C210" s="6" t="s">
        <v>766</v>
      </c>
      <c r="D210" s="7" t="s">
        <v>767</v>
      </c>
      <c r="E210" s="28" t="s">
        <v>768</v>
      </c>
      <c r="F210" s="5" t="s">
        <v>36</v>
      </c>
      <c r="G210" s="6" t="s">
        <v>37</v>
      </c>
      <c r="H210" s="6" t="s">
        <v>38</v>
      </c>
      <c r="I210" s="6" t="s">
        <v>38</v>
      </c>
      <c r="J210" s="8" t="s">
        <v>909</v>
      </c>
      <c r="K210" s="5" t="s">
        <v>910</v>
      </c>
      <c r="L210" s="7" t="s">
        <v>911</v>
      </c>
      <c r="M210" s="9">
        <v>0</v>
      </c>
      <c r="N210" s="5" t="s">
        <v>56</v>
      </c>
      <c r="O210" s="31">
        <v>43930.4985695255</v>
      </c>
      <c r="P210" s="32">
        <v>43931.746197419</v>
      </c>
      <c r="Q210" s="28" t="s">
        <v>38</v>
      </c>
      <c r="R210" s="29" t="s">
        <v>38</v>
      </c>
      <c r="S210" s="28" t="s">
        <v>43</v>
      </c>
      <c r="T210" s="28" t="s">
        <v>79</v>
      </c>
      <c r="U210" s="5" t="s">
        <v>45</v>
      </c>
      <c r="V210" s="28" t="s">
        <v>566</v>
      </c>
      <c r="W210" s="7" t="s">
        <v>38</v>
      </c>
      <c r="X210" s="7" t="s">
        <v>38</v>
      </c>
      <c r="Y210" s="5" t="s">
        <v>109</v>
      </c>
      <c r="Z210" s="5" t="s">
        <v>38</v>
      </c>
      <c r="AA210" s="6" t="s">
        <v>38</v>
      </c>
      <c r="AB210" s="6" t="s">
        <v>38</v>
      </c>
      <c r="AC210" s="6" t="s">
        <v>38</v>
      </c>
      <c r="AD210" s="6" t="s">
        <v>38</v>
      </c>
      <c r="AE210" s="6" t="s">
        <v>38</v>
      </c>
    </row>
    <row r="211">
      <c r="A211" s="28" t="s">
        <v>912</v>
      </c>
      <c r="B211" s="6" t="s">
        <v>913</v>
      </c>
      <c r="C211" s="6" t="s">
        <v>766</v>
      </c>
      <c r="D211" s="7" t="s">
        <v>767</v>
      </c>
      <c r="E211" s="28" t="s">
        <v>768</v>
      </c>
      <c r="F211" s="5" t="s">
        <v>173</v>
      </c>
      <c r="G211" s="6" t="s">
        <v>52</v>
      </c>
      <c r="H211" s="6" t="s">
        <v>38</v>
      </c>
      <c r="I211" s="6" t="s">
        <v>38</v>
      </c>
      <c r="J211" s="8" t="s">
        <v>914</v>
      </c>
      <c r="K211" s="5" t="s">
        <v>915</v>
      </c>
      <c r="L211" s="7" t="s">
        <v>916</v>
      </c>
      <c r="M211" s="9">
        <v>0</v>
      </c>
      <c r="N211" s="5" t="s">
        <v>56</v>
      </c>
      <c r="O211" s="31">
        <v>43930.4985697106</v>
      </c>
      <c r="P211" s="32">
        <v>43931.7461975694</v>
      </c>
      <c r="Q211" s="28" t="s">
        <v>38</v>
      </c>
      <c r="R211" s="29" t="s">
        <v>38</v>
      </c>
      <c r="S211" s="28" t="s">
        <v>43</v>
      </c>
      <c r="T211" s="28" t="s">
        <v>38</v>
      </c>
      <c r="U211" s="5" t="s">
        <v>38</v>
      </c>
      <c r="V211" s="28" t="s">
        <v>566</v>
      </c>
      <c r="W211" s="7" t="s">
        <v>38</v>
      </c>
      <c r="X211" s="7" t="s">
        <v>38</v>
      </c>
      <c r="Y211" s="5" t="s">
        <v>38</v>
      </c>
      <c r="Z211" s="5" t="s">
        <v>38</v>
      </c>
      <c r="AA211" s="6" t="s">
        <v>38</v>
      </c>
      <c r="AB211" s="6" t="s">
        <v>741</v>
      </c>
      <c r="AC211" s="6" t="s">
        <v>38</v>
      </c>
      <c r="AD211" s="6" t="s">
        <v>38</v>
      </c>
      <c r="AE211" s="6" t="s">
        <v>38</v>
      </c>
    </row>
    <row r="212">
      <c r="A212" s="28" t="s">
        <v>917</v>
      </c>
      <c r="B212" s="6" t="s">
        <v>918</v>
      </c>
      <c r="C212" s="6" t="s">
        <v>766</v>
      </c>
      <c r="D212" s="7" t="s">
        <v>767</v>
      </c>
      <c r="E212" s="28" t="s">
        <v>768</v>
      </c>
      <c r="F212" s="5" t="s">
        <v>173</v>
      </c>
      <c r="G212" s="6" t="s">
        <v>52</v>
      </c>
      <c r="H212" s="6" t="s">
        <v>38</v>
      </c>
      <c r="I212" s="6" t="s">
        <v>38</v>
      </c>
      <c r="J212" s="8" t="s">
        <v>574</v>
      </c>
      <c r="K212" s="5" t="s">
        <v>575</v>
      </c>
      <c r="L212" s="7" t="s">
        <v>576</v>
      </c>
      <c r="M212" s="9">
        <v>0</v>
      </c>
      <c r="N212" s="5" t="s">
        <v>56</v>
      </c>
      <c r="O212" s="31">
        <v>43930.4985698727</v>
      </c>
      <c r="P212" s="32">
        <v>43931.7461977662</v>
      </c>
      <c r="Q212" s="28" t="s">
        <v>38</v>
      </c>
      <c r="R212" s="29" t="s">
        <v>38</v>
      </c>
      <c r="S212" s="28" t="s">
        <v>43</v>
      </c>
      <c r="T212" s="28" t="s">
        <v>38</v>
      </c>
      <c r="U212" s="5" t="s">
        <v>38</v>
      </c>
      <c r="V212" s="28" t="s">
        <v>566</v>
      </c>
      <c r="W212" s="7" t="s">
        <v>38</v>
      </c>
      <c r="X212" s="7" t="s">
        <v>38</v>
      </c>
      <c r="Y212" s="5" t="s">
        <v>38</v>
      </c>
      <c r="Z212" s="5" t="s">
        <v>38</v>
      </c>
      <c r="AA212" s="6" t="s">
        <v>38</v>
      </c>
      <c r="AB212" s="6" t="s">
        <v>741</v>
      </c>
      <c r="AC212" s="6" t="s">
        <v>38</v>
      </c>
      <c r="AD212" s="6" t="s">
        <v>38</v>
      </c>
      <c r="AE212" s="6" t="s">
        <v>38</v>
      </c>
    </row>
    <row r="213">
      <c r="A213" s="28" t="s">
        <v>919</v>
      </c>
      <c r="B213" s="6" t="s">
        <v>920</v>
      </c>
      <c r="C213" s="6" t="s">
        <v>766</v>
      </c>
      <c r="D213" s="7" t="s">
        <v>767</v>
      </c>
      <c r="E213" s="28" t="s">
        <v>768</v>
      </c>
      <c r="F213" s="5" t="s">
        <v>173</v>
      </c>
      <c r="G213" s="6" t="s">
        <v>52</v>
      </c>
      <c r="H213" s="6" t="s">
        <v>38</v>
      </c>
      <c r="I213" s="6" t="s">
        <v>38</v>
      </c>
      <c r="J213" s="8" t="s">
        <v>914</v>
      </c>
      <c r="K213" s="5" t="s">
        <v>915</v>
      </c>
      <c r="L213" s="7" t="s">
        <v>916</v>
      </c>
      <c r="M213" s="9">
        <v>0</v>
      </c>
      <c r="N213" s="5" t="s">
        <v>56</v>
      </c>
      <c r="O213" s="31">
        <v>43930.4985700579</v>
      </c>
      <c r="P213" s="32">
        <v>43931.7461979514</v>
      </c>
      <c r="Q213" s="28" t="s">
        <v>38</v>
      </c>
      <c r="R213" s="29" t="s">
        <v>38</v>
      </c>
      <c r="S213" s="28" t="s">
        <v>43</v>
      </c>
      <c r="T213" s="28" t="s">
        <v>38</v>
      </c>
      <c r="U213" s="5" t="s">
        <v>38</v>
      </c>
      <c r="V213" s="28" t="s">
        <v>566</v>
      </c>
      <c r="W213" s="7" t="s">
        <v>38</v>
      </c>
      <c r="X213" s="7" t="s">
        <v>38</v>
      </c>
      <c r="Y213" s="5" t="s">
        <v>38</v>
      </c>
      <c r="Z213" s="5" t="s">
        <v>38</v>
      </c>
      <c r="AA213" s="6" t="s">
        <v>38</v>
      </c>
      <c r="AB213" s="6" t="s">
        <v>741</v>
      </c>
      <c r="AC213" s="6" t="s">
        <v>38</v>
      </c>
      <c r="AD213" s="6" t="s">
        <v>38</v>
      </c>
      <c r="AE213" s="6" t="s">
        <v>38</v>
      </c>
    </row>
    <row r="214">
      <c r="A214" s="30" t="s">
        <v>921</v>
      </c>
      <c r="B214" s="6" t="s">
        <v>922</v>
      </c>
      <c r="C214" s="6" t="s">
        <v>766</v>
      </c>
      <c r="D214" s="7" t="s">
        <v>767</v>
      </c>
      <c r="E214" s="28" t="s">
        <v>768</v>
      </c>
      <c r="F214" s="5" t="s">
        <v>36</v>
      </c>
      <c r="G214" s="6" t="s">
        <v>37</v>
      </c>
      <c r="H214" s="6" t="s">
        <v>38</v>
      </c>
      <c r="I214" s="6" t="s">
        <v>38</v>
      </c>
      <c r="J214" s="8" t="s">
        <v>909</v>
      </c>
      <c r="K214" s="5" t="s">
        <v>910</v>
      </c>
      <c r="L214" s="7" t="s">
        <v>911</v>
      </c>
      <c r="M214" s="9">
        <v>0</v>
      </c>
      <c r="N214" s="5" t="s">
        <v>639</v>
      </c>
      <c r="O214" s="31">
        <v>43930.4985704051</v>
      </c>
      <c r="Q214" s="28" t="s">
        <v>38</v>
      </c>
      <c r="R214" s="29" t="s">
        <v>38</v>
      </c>
      <c r="S214" s="28" t="s">
        <v>43</v>
      </c>
      <c r="T214" s="28" t="s">
        <v>79</v>
      </c>
      <c r="U214" s="5" t="s">
        <v>45</v>
      </c>
      <c r="V214" s="28" t="s">
        <v>566</v>
      </c>
      <c r="W214" s="7" t="s">
        <v>38</v>
      </c>
      <c r="X214" s="7" t="s">
        <v>38</v>
      </c>
      <c r="Y214" s="5" t="s">
        <v>109</v>
      </c>
      <c r="Z214" s="5" t="s">
        <v>38</v>
      </c>
      <c r="AA214" s="6" t="s">
        <v>38</v>
      </c>
      <c r="AB214" s="6" t="s">
        <v>38</v>
      </c>
      <c r="AC214" s="6" t="s">
        <v>38</v>
      </c>
      <c r="AD214" s="6" t="s">
        <v>38</v>
      </c>
      <c r="AE214" s="6" t="s">
        <v>38</v>
      </c>
    </row>
    <row r="215">
      <c r="A215" s="28" t="s">
        <v>923</v>
      </c>
      <c r="B215" s="6" t="s">
        <v>924</v>
      </c>
      <c r="C215" s="6" t="s">
        <v>766</v>
      </c>
      <c r="D215" s="7" t="s">
        <v>767</v>
      </c>
      <c r="E215" s="28" t="s">
        <v>768</v>
      </c>
      <c r="F215" s="5" t="s">
        <v>51</v>
      </c>
      <c r="G215" s="6" t="s">
        <v>60</v>
      </c>
      <c r="H215" s="6" t="s">
        <v>38</v>
      </c>
      <c r="I215" s="6" t="s">
        <v>38</v>
      </c>
      <c r="J215" s="8" t="s">
        <v>909</v>
      </c>
      <c r="K215" s="5" t="s">
        <v>910</v>
      </c>
      <c r="L215" s="7" t="s">
        <v>911</v>
      </c>
      <c r="M215" s="9">
        <v>0</v>
      </c>
      <c r="N215" s="5" t="s">
        <v>56</v>
      </c>
      <c r="O215" s="31">
        <v>43930.4985707986</v>
      </c>
      <c r="P215" s="32">
        <v>43931.7461981134</v>
      </c>
      <c r="Q215" s="28" t="s">
        <v>38</v>
      </c>
      <c r="R215" s="29" t="s">
        <v>38</v>
      </c>
      <c r="S215" s="28" t="s">
        <v>43</v>
      </c>
      <c r="T215" s="28" t="s">
        <v>38</v>
      </c>
      <c r="U215" s="5" t="s">
        <v>38</v>
      </c>
      <c r="V215" s="28" t="s">
        <v>566</v>
      </c>
      <c r="W215" s="7" t="s">
        <v>38</v>
      </c>
      <c r="X215" s="7" t="s">
        <v>38</v>
      </c>
      <c r="Y215" s="5" t="s">
        <v>38</v>
      </c>
      <c r="Z215" s="5" t="s">
        <v>38</v>
      </c>
      <c r="AA215" s="6" t="s">
        <v>38</v>
      </c>
      <c r="AB215" s="6" t="s">
        <v>38</v>
      </c>
      <c r="AC215" s="6" t="s">
        <v>38</v>
      </c>
      <c r="AD215" s="6" t="s">
        <v>38</v>
      </c>
      <c r="AE215" s="6" t="s">
        <v>38</v>
      </c>
    </row>
    <row r="216">
      <c r="A216" s="28" t="s">
        <v>925</v>
      </c>
      <c r="B216" s="6" t="s">
        <v>926</v>
      </c>
      <c r="C216" s="6" t="s">
        <v>766</v>
      </c>
      <c r="D216" s="7" t="s">
        <v>767</v>
      </c>
      <c r="E216" s="28" t="s">
        <v>768</v>
      </c>
      <c r="F216" s="5" t="s">
        <v>51</v>
      </c>
      <c r="G216" s="6" t="s">
        <v>60</v>
      </c>
      <c r="H216" s="6" t="s">
        <v>38</v>
      </c>
      <c r="I216" s="6" t="s">
        <v>38</v>
      </c>
      <c r="J216" s="8" t="s">
        <v>563</v>
      </c>
      <c r="K216" s="5" t="s">
        <v>564</v>
      </c>
      <c r="L216" s="7" t="s">
        <v>565</v>
      </c>
      <c r="M216" s="9">
        <v>0</v>
      </c>
      <c r="N216" s="5" t="s">
        <v>56</v>
      </c>
      <c r="O216" s="31">
        <v>43930.4985709491</v>
      </c>
      <c r="P216" s="32">
        <v>43931.7461981134</v>
      </c>
      <c r="Q216" s="28" t="s">
        <v>38</v>
      </c>
      <c r="R216" s="29" t="s">
        <v>38</v>
      </c>
      <c r="S216" s="28" t="s">
        <v>43</v>
      </c>
      <c r="T216" s="28" t="s">
        <v>38</v>
      </c>
      <c r="U216" s="5" t="s">
        <v>38</v>
      </c>
      <c r="V216" s="28" t="s">
        <v>566</v>
      </c>
      <c r="W216" s="7" t="s">
        <v>38</v>
      </c>
      <c r="X216" s="7" t="s">
        <v>38</v>
      </c>
      <c r="Y216" s="5" t="s">
        <v>38</v>
      </c>
      <c r="Z216" s="5" t="s">
        <v>38</v>
      </c>
      <c r="AA216" s="6" t="s">
        <v>38</v>
      </c>
      <c r="AB216" s="6" t="s">
        <v>38</v>
      </c>
      <c r="AC216" s="6" t="s">
        <v>38</v>
      </c>
      <c r="AD216" s="6" t="s">
        <v>38</v>
      </c>
      <c r="AE216" s="6" t="s">
        <v>38</v>
      </c>
    </row>
    <row r="217">
      <c r="A217" s="28" t="s">
        <v>927</v>
      </c>
      <c r="B217" s="6" t="s">
        <v>928</v>
      </c>
      <c r="C217" s="6" t="s">
        <v>766</v>
      </c>
      <c r="D217" s="7" t="s">
        <v>767</v>
      </c>
      <c r="E217" s="28" t="s">
        <v>768</v>
      </c>
      <c r="F217" s="5" t="s">
        <v>51</v>
      </c>
      <c r="G217" s="6" t="s">
        <v>60</v>
      </c>
      <c r="H217" s="6" t="s">
        <v>38</v>
      </c>
      <c r="I217" s="6" t="s">
        <v>38</v>
      </c>
      <c r="J217" s="8" t="s">
        <v>713</v>
      </c>
      <c r="K217" s="5" t="s">
        <v>714</v>
      </c>
      <c r="L217" s="7" t="s">
        <v>715</v>
      </c>
      <c r="M217" s="9">
        <v>0</v>
      </c>
      <c r="N217" s="5" t="s">
        <v>56</v>
      </c>
      <c r="O217" s="31">
        <v>43930.498571331</v>
      </c>
      <c r="P217" s="32">
        <v>43931.7461982986</v>
      </c>
      <c r="Q217" s="28" t="s">
        <v>38</v>
      </c>
      <c r="R217" s="29" t="s">
        <v>38</v>
      </c>
      <c r="S217" s="28" t="s">
        <v>43</v>
      </c>
      <c r="T217" s="28" t="s">
        <v>38</v>
      </c>
      <c r="U217" s="5" t="s">
        <v>38</v>
      </c>
      <c r="V217" s="28" t="s">
        <v>693</v>
      </c>
      <c r="W217" s="7" t="s">
        <v>38</v>
      </c>
      <c r="X217" s="7" t="s">
        <v>38</v>
      </c>
      <c r="Y217" s="5" t="s">
        <v>38</v>
      </c>
      <c r="Z217" s="5" t="s">
        <v>38</v>
      </c>
      <c r="AA217" s="6" t="s">
        <v>38</v>
      </c>
      <c r="AB217" s="6" t="s">
        <v>38</v>
      </c>
      <c r="AC217" s="6" t="s">
        <v>38</v>
      </c>
      <c r="AD217" s="6" t="s">
        <v>38</v>
      </c>
      <c r="AE217" s="6" t="s">
        <v>38</v>
      </c>
    </row>
    <row r="218">
      <c r="A218" s="28" t="s">
        <v>929</v>
      </c>
      <c r="B218" s="6" t="s">
        <v>930</v>
      </c>
      <c r="C218" s="6" t="s">
        <v>766</v>
      </c>
      <c r="D218" s="7" t="s">
        <v>767</v>
      </c>
      <c r="E218" s="28" t="s">
        <v>768</v>
      </c>
      <c r="F218" s="5" t="s">
        <v>51</v>
      </c>
      <c r="G218" s="6" t="s">
        <v>60</v>
      </c>
      <c r="H218" s="6" t="s">
        <v>38</v>
      </c>
      <c r="I218" s="6" t="s">
        <v>38</v>
      </c>
      <c r="J218" s="8" t="s">
        <v>874</v>
      </c>
      <c r="K218" s="5" t="s">
        <v>875</v>
      </c>
      <c r="L218" s="7" t="s">
        <v>876</v>
      </c>
      <c r="M218" s="9">
        <v>0</v>
      </c>
      <c r="N218" s="5" t="s">
        <v>56</v>
      </c>
      <c r="O218" s="31">
        <v>43930.4985716782</v>
      </c>
      <c r="P218" s="32">
        <v>43931.7461984954</v>
      </c>
      <c r="Q218" s="28" t="s">
        <v>38</v>
      </c>
      <c r="R218" s="29" t="s">
        <v>38</v>
      </c>
      <c r="S218" s="28" t="s">
        <v>43</v>
      </c>
      <c r="T218" s="28" t="s">
        <v>38</v>
      </c>
      <c r="U218" s="5" t="s">
        <v>38</v>
      </c>
      <c r="V218" s="28" t="s">
        <v>693</v>
      </c>
      <c r="W218" s="7" t="s">
        <v>38</v>
      </c>
      <c r="X218" s="7" t="s">
        <v>38</v>
      </c>
      <c r="Y218" s="5" t="s">
        <v>38</v>
      </c>
      <c r="Z218" s="5" t="s">
        <v>38</v>
      </c>
      <c r="AA218" s="6" t="s">
        <v>38</v>
      </c>
      <c r="AB218" s="6" t="s">
        <v>38</v>
      </c>
      <c r="AC218" s="6" t="s">
        <v>38</v>
      </c>
      <c r="AD218" s="6" t="s">
        <v>38</v>
      </c>
      <c r="AE218" s="6" t="s">
        <v>38</v>
      </c>
    </row>
    <row r="219">
      <c r="A219" s="28" t="s">
        <v>931</v>
      </c>
      <c r="B219" s="6" t="s">
        <v>932</v>
      </c>
      <c r="C219" s="6" t="s">
        <v>766</v>
      </c>
      <c r="D219" s="7" t="s">
        <v>767</v>
      </c>
      <c r="E219" s="28" t="s">
        <v>768</v>
      </c>
      <c r="F219" s="5" t="s">
        <v>36</v>
      </c>
      <c r="G219" s="6" t="s">
        <v>37</v>
      </c>
      <c r="H219" s="6" t="s">
        <v>38</v>
      </c>
      <c r="I219" s="6" t="s">
        <v>38</v>
      </c>
      <c r="J219" s="8" t="s">
        <v>874</v>
      </c>
      <c r="K219" s="5" t="s">
        <v>875</v>
      </c>
      <c r="L219" s="7" t="s">
        <v>876</v>
      </c>
      <c r="M219" s="9">
        <v>0</v>
      </c>
      <c r="N219" s="5" t="s">
        <v>56</v>
      </c>
      <c r="O219" s="31">
        <v>43930.498571875</v>
      </c>
      <c r="P219" s="32">
        <v>43931.7461986921</v>
      </c>
      <c r="Q219" s="28" t="s">
        <v>38</v>
      </c>
      <c r="R219" s="29" t="s">
        <v>38</v>
      </c>
      <c r="S219" s="28" t="s">
        <v>43</v>
      </c>
      <c r="T219" s="28" t="s">
        <v>848</v>
      </c>
      <c r="U219" s="5" t="s">
        <v>45</v>
      </c>
      <c r="V219" s="28" t="s">
        <v>693</v>
      </c>
      <c r="W219" s="7" t="s">
        <v>38</v>
      </c>
      <c r="X219" s="7" t="s">
        <v>38</v>
      </c>
      <c r="Y219" s="5" t="s">
        <v>109</v>
      </c>
      <c r="Z219" s="5" t="s">
        <v>38</v>
      </c>
      <c r="AA219" s="6" t="s">
        <v>38</v>
      </c>
      <c r="AB219" s="6" t="s">
        <v>38</v>
      </c>
      <c r="AC219" s="6" t="s">
        <v>38</v>
      </c>
      <c r="AD219" s="6" t="s">
        <v>38</v>
      </c>
      <c r="AE219" s="6" t="s">
        <v>38</v>
      </c>
    </row>
    <row r="220">
      <c r="A220" s="28" t="s">
        <v>933</v>
      </c>
      <c r="B220" s="6" t="s">
        <v>934</v>
      </c>
      <c r="C220" s="6" t="s">
        <v>766</v>
      </c>
      <c r="D220" s="7" t="s">
        <v>767</v>
      </c>
      <c r="E220" s="28" t="s">
        <v>768</v>
      </c>
      <c r="F220" s="5" t="s">
        <v>36</v>
      </c>
      <c r="G220" s="6" t="s">
        <v>37</v>
      </c>
      <c r="H220" s="6" t="s">
        <v>38</v>
      </c>
      <c r="I220" s="6" t="s">
        <v>38</v>
      </c>
      <c r="J220" s="8" t="s">
        <v>713</v>
      </c>
      <c r="K220" s="5" t="s">
        <v>714</v>
      </c>
      <c r="L220" s="7" t="s">
        <v>715</v>
      </c>
      <c r="M220" s="9">
        <v>0</v>
      </c>
      <c r="N220" s="5" t="s">
        <v>56</v>
      </c>
      <c r="O220" s="31">
        <v>43930.4985722222</v>
      </c>
      <c r="P220" s="32">
        <v>43931.7461988426</v>
      </c>
      <c r="Q220" s="28" t="s">
        <v>38</v>
      </c>
      <c r="R220" s="29" t="s">
        <v>38</v>
      </c>
      <c r="S220" s="28" t="s">
        <v>43</v>
      </c>
      <c r="T220" s="28" t="s">
        <v>377</v>
      </c>
      <c r="U220" s="5" t="s">
        <v>45</v>
      </c>
      <c r="V220" s="28" t="s">
        <v>693</v>
      </c>
      <c r="W220" s="7" t="s">
        <v>38</v>
      </c>
      <c r="X220" s="7" t="s">
        <v>38</v>
      </c>
      <c r="Y220" s="5" t="s">
        <v>109</v>
      </c>
      <c r="Z220" s="5" t="s">
        <v>38</v>
      </c>
      <c r="AA220" s="6" t="s">
        <v>38</v>
      </c>
      <c r="AB220" s="6" t="s">
        <v>38</v>
      </c>
      <c r="AC220" s="6" t="s">
        <v>38</v>
      </c>
      <c r="AD220" s="6" t="s">
        <v>38</v>
      </c>
      <c r="AE220" s="6" t="s">
        <v>38</v>
      </c>
    </row>
    <row r="221">
      <c r="A221" s="28" t="s">
        <v>935</v>
      </c>
      <c r="B221" s="6" t="s">
        <v>936</v>
      </c>
      <c r="C221" s="6" t="s">
        <v>766</v>
      </c>
      <c r="D221" s="7" t="s">
        <v>767</v>
      </c>
      <c r="E221" s="28" t="s">
        <v>768</v>
      </c>
      <c r="F221" s="5" t="s">
        <v>36</v>
      </c>
      <c r="G221" s="6" t="s">
        <v>37</v>
      </c>
      <c r="H221" s="6" t="s">
        <v>38</v>
      </c>
      <c r="I221" s="6" t="s">
        <v>38</v>
      </c>
      <c r="J221" s="8" t="s">
        <v>713</v>
      </c>
      <c r="K221" s="5" t="s">
        <v>714</v>
      </c>
      <c r="L221" s="7" t="s">
        <v>715</v>
      </c>
      <c r="M221" s="9">
        <v>0</v>
      </c>
      <c r="N221" s="5" t="s">
        <v>56</v>
      </c>
      <c r="O221" s="31">
        <v>43930.498572419</v>
      </c>
      <c r="P221" s="32">
        <v>43931.7461990393</v>
      </c>
      <c r="Q221" s="28" t="s">
        <v>38</v>
      </c>
      <c r="R221" s="29" t="s">
        <v>38</v>
      </c>
      <c r="S221" s="28" t="s">
        <v>43</v>
      </c>
      <c r="T221" s="28" t="s">
        <v>44</v>
      </c>
      <c r="U221" s="5" t="s">
        <v>45</v>
      </c>
      <c r="V221" s="28" t="s">
        <v>693</v>
      </c>
      <c r="W221" s="7" t="s">
        <v>38</v>
      </c>
      <c r="X221" s="7" t="s">
        <v>38</v>
      </c>
      <c r="Y221" s="5" t="s">
        <v>109</v>
      </c>
      <c r="Z221" s="5" t="s">
        <v>38</v>
      </c>
      <c r="AA221" s="6" t="s">
        <v>38</v>
      </c>
      <c r="AB221" s="6" t="s">
        <v>38</v>
      </c>
      <c r="AC221" s="6" t="s">
        <v>38</v>
      </c>
      <c r="AD221" s="6" t="s">
        <v>38</v>
      </c>
      <c r="AE221" s="6" t="s">
        <v>38</v>
      </c>
    </row>
    <row r="222">
      <c r="A222" s="28" t="s">
        <v>937</v>
      </c>
      <c r="B222" s="6" t="s">
        <v>938</v>
      </c>
      <c r="C222" s="6" t="s">
        <v>766</v>
      </c>
      <c r="D222" s="7" t="s">
        <v>767</v>
      </c>
      <c r="E222" s="28" t="s">
        <v>768</v>
      </c>
      <c r="F222" s="5" t="s">
        <v>51</v>
      </c>
      <c r="G222" s="6" t="s">
        <v>60</v>
      </c>
      <c r="H222" s="6" t="s">
        <v>38</v>
      </c>
      <c r="I222" s="6" t="s">
        <v>38</v>
      </c>
      <c r="J222" s="8" t="s">
        <v>831</v>
      </c>
      <c r="K222" s="5" t="s">
        <v>832</v>
      </c>
      <c r="L222" s="7" t="s">
        <v>833</v>
      </c>
      <c r="M222" s="9">
        <v>0</v>
      </c>
      <c r="N222" s="5" t="s">
        <v>56</v>
      </c>
      <c r="O222" s="31">
        <v>43930.4985729514</v>
      </c>
      <c r="P222" s="32">
        <v>43931.7461992245</v>
      </c>
      <c r="Q222" s="28" t="s">
        <v>38</v>
      </c>
      <c r="R222" s="29" t="s">
        <v>38</v>
      </c>
      <c r="S222" s="28" t="s">
        <v>43</v>
      </c>
      <c r="T222" s="28" t="s">
        <v>38</v>
      </c>
      <c r="U222" s="5" t="s">
        <v>38</v>
      </c>
      <c r="V222" s="28" t="s">
        <v>478</v>
      </c>
      <c r="W222" s="7" t="s">
        <v>38</v>
      </c>
      <c r="X222" s="7" t="s">
        <v>38</v>
      </c>
      <c r="Y222" s="5" t="s">
        <v>38</v>
      </c>
      <c r="Z222" s="5" t="s">
        <v>38</v>
      </c>
      <c r="AA222" s="6" t="s">
        <v>38</v>
      </c>
      <c r="AB222" s="6" t="s">
        <v>38</v>
      </c>
      <c r="AC222" s="6" t="s">
        <v>38</v>
      </c>
      <c r="AD222" s="6" t="s">
        <v>38</v>
      </c>
      <c r="AE222" s="6" t="s">
        <v>38</v>
      </c>
    </row>
    <row r="223">
      <c r="A223" s="28" t="s">
        <v>939</v>
      </c>
      <c r="B223" s="6" t="s">
        <v>940</v>
      </c>
      <c r="C223" s="6" t="s">
        <v>766</v>
      </c>
      <c r="D223" s="7" t="s">
        <v>767</v>
      </c>
      <c r="E223" s="28" t="s">
        <v>768</v>
      </c>
      <c r="F223" s="5" t="s">
        <v>51</v>
      </c>
      <c r="G223" s="6" t="s">
        <v>60</v>
      </c>
      <c r="H223" s="6" t="s">
        <v>38</v>
      </c>
      <c r="I223" s="6" t="s">
        <v>38</v>
      </c>
      <c r="J223" s="8" t="s">
        <v>831</v>
      </c>
      <c r="K223" s="5" t="s">
        <v>832</v>
      </c>
      <c r="L223" s="7" t="s">
        <v>833</v>
      </c>
      <c r="M223" s="9">
        <v>0</v>
      </c>
      <c r="N223" s="5" t="s">
        <v>56</v>
      </c>
      <c r="O223" s="31">
        <v>43930.4985731134</v>
      </c>
      <c r="P223" s="32">
        <v>43931.7461993866</v>
      </c>
      <c r="Q223" s="28" t="s">
        <v>38</v>
      </c>
      <c r="R223" s="29" t="s">
        <v>38</v>
      </c>
      <c r="S223" s="28" t="s">
        <v>43</v>
      </c>
      <c r="T223" s="28" t="s">
        <v>38</v>
      </c>
      <c r="U223" s="5" t="s">
        <v>38</v>
      </c>
      <c r="V223" s="28" t="s">
        <v>478</v>
      </c>
      <c r="W223" s="7" t="s">
        <v>38</v>
      </c>
      <c r="X223" s="7" t="s">
        <v>38</v>
      </c>
      <c r="Y223" s="5" t="s">
        <v>38</v>
      </c>
      <c r="Z223" s="5" t="s">
        <v>38</v>
      </c>
      <c r="AA223" s="6" t="s">
        <v>38</v>
      </c>
      <c r="AB223" s="6" t="s">
        <v>38</v>
      </c>
      <c r="AC223" s="6" t="s">
        <v>38</v>
      </c>
      <c r="AD223" s="6" t="s">
        <v>38</v>
      </c>
      <c r="AE223" s="6" t="s">
        <v>38</v>
      </c>
    </row>
    <row r="224">
      <c r="A224" s="28" t="s">
        <v>941</v>
      </c>
      <c r="B224" s="6" t="s">
        <v>942</v>
      </c>
      <c r="C224" s="6" t="s">
        <v>766</v>
      </c>
      <c r="D224" s="7" t="s">
        <v>767</v>
      </c>
      <c r="E224" s="28" t="s">
        <v>768</v>
      </c>
      <c r="F224" s="5" t="s">
        <v>51</v>
      </c>
      <c r="G224" s="6" t="s">
        <v>60</v>
      </c>
      <c r="H224" s="6" t="s">
        <v>38</v>
      </c>
      <c r="I224" s="6" t="s">
        <v>38</v>
      </c>
      <c r="J224" s="8" t="s">
        <v>824</v>
      </c>
      <c r="K224" s="5" t="s">
        <v>825</v>
      </c>
      <c r="L224" s="7" t="s">
        <v>826</v>
      </c>
      <c r="M224" s="9">
        <v>0</v>
      </c>
      <c r="N224" s="5" t="s">
        <v>56</v>
      </c>
      <c r="O224" s="31">
        <v>43930.4985732986</v>
      </c>
      <c r="P224" s="32">
        <v>43931.7461993866</v>
      </c>
      <c r="Q224" s="28" t="s">
        <v>38</v>
      </c>
      <c r="R224" s="29" t="s">
        <v>38</v>
      </c>
      <c r="S224" s="28" t="s">
        <v>43</v>
      </c>
      <c r="T224" s="28" t="s">
        <v>38</v>
      </c>
      <c r="U224" s="5" t="s">
        <v>38</v>
      </c>
      <c r="V224" s="28" t="s">
        <v>478</v>
      </c>
      <c r="W224" s="7" t="s">
        <v>38</v>
      </c>
      <c r="X224" s="7" t="s">
        <v>38</v>
      </c>
      <c r="Y224" s="5" t="s">
        <v>38</v>
      </c>
      <c r="Z224" s="5" t="s">
        <v>38</v>
      </c>
      <c r="AA224" s="6" t="s">
        <v>38</v>
      </c>
      <c r="AB224" s="6" t="s">
        <v>38</v>
      </c>
      <c r="AC224" s="6" t="s">
        <v>38</v>
      </c>
      <c r="AD224" s="6" t="s">
        <v>38</v>
      </c>
      <c r="AE224" s="6" t="s">
        <v>38</v>
      </c>
    </row>
    <row r="225">
      <c r="A225" s="28" t="s">
        <v>943</v>
      </c>
      <c r="B225" s="6" t="s">
        <v>944</v>
      </c>
      <c r="C225" s="6" t="s">
        <v>766</v>
      </c>
      <c r="D225" s="7" t="s">
        <v>767</v>
      </c>
      <c r="E225" s="28" t="s">
        <v>768</v>
      </c>
      <c r="F225" s="5" t="s">
        <v>51</v>
      </c>
      <c r="G225" s="6" t="s">
        <v>60</v>
      </c>
      <c r="H225" s="6" t="s">
        <v>38</v>
      </c>
      <c r="I225" s="6" t="s">
        <v>38</v>
      </c>
      <c r="J225" s="8" t="s">
        <v>945</v>
      </c>
      <c r="K225" s="5" t="s">
        <v>946</v>
      </c>
      <c r="L225" s="7" t="s">
        <v>947</v>
      </c>
      <c r="M225" s="9">
        <v>0</v>
      </c>
      <c r="N225" s="5" t="s">
        <v>56</v>
      </c>
      <c r="O225" s="31">
        <v>43930.4985734954</v>
      </c>
      <c r="P225" s="32">
        <v>43931.7461995718</v>
      </c>
      <c r="Q225" s="28" t="s">
        <v>38</v>
      </c>
      <c r="R225" s="29" t="s">
        <v>38</v>
      </c>
      <c r="S225" s="28" t="s">
        <v>43</v>
      </c>
      <c r="T225" s="28" t="s">
        <v>38</v>
      </c>
      <c r="U225" s="5" t="s">
        <v>38</v>
      </c>
      <c r="V225" s="28" t="s">
        <v>478</v>
      </c>
      <c r="W225" s="7" t="s">
        <v>38</v>
      </c>
      <c r="X225" s="7" t="s">
        <v>38</v>
      </c>
      <c r="Y225" s="5" t="s">
        <v>38</v>
      </c>
      <c r="Z225" s="5" t="s">
        <v>38</v>
      </c>
      <c r="AA225" s="6" t="s">
        <v>38</v>
      </c>
      <c r="AB225" s="6" t="s">
        <v>38</v>
      </c>
      <c r="AC225" s="6" t="s">
        <v>38</v>
      </c>
      <c r="AD225" s="6" t="s">
        <v>38</v>
      </c>
      <c r="AE225" s="6" t="s">
        <v>38</v>
      </c>
    </row>
    <row r="226">
      <c r="A226" s="28" t="s">
        <v>948</v>
      </c>
      <c r="B226" s="6" t="s">
        <v>949</v>
      </c>
      <c r="C226" s="6" t="s">
        <v>766</v>
      </c>
      <c r="D226" s="7" t="s">
        <v>767</v>
      </c>
      <c r="E226" s="28" t="s">
        <v>768</v>
      </c>
      <c r="F226" s="5" t="s">
        <v>51</v>
      </c>
      <c r="G226" s="6" t="s">
        <v>60</v>
      </c>
      <c r="H226" s="6" t="s">
        <v>38</v>
      </c>
      <c r="I226" s="6" t="s">
        <v>38</v>
      </c>
      <c r="J226" s="8" t="s">
        <v>950</v>
      </c>
      <c r="K226" s="5" t="s">
        <v>951</v>
      </c>
      <c r="L226" s="7" t="s">
        <v>952</v>
      </c>
      <c r="M226" s="9">
        <v>0</v>
      </c>
      <c r="N226" s="5" t="s">
        <v>56</v>
      </c>
      <c r="O226" s="31">
        <v>43930.4985772801</v>
      </c>
      <c r="P226" s="32">
        <v>43931.7461997338</v>
      </c>
      <c r="Q226" s="28" t="s">
        <v>38</v>
      </c>
      <c r="R226" s="29" t="s">
        <v>38</v>
      </c>
      <c r="S226" s="28" t="s">
        <v>43</v>
      </c>
      <c r="T226" s="28" t="s">
        <v>38</v>
      </c>
      <c r="U226" s="5" t="s">
        <v>38</v>
      </c>
      <c r="V226" s="28" t="s">
        <v>478</v>
      </c>
      <c r="W226" s="7" t="s">
        <v>38</v>
      </c>
      <c r="X226" s="7" t="s">
        <v>38</v>
      </c>
      <c r="Y226" s="5" t="s">
        <v>38</v>
      </c>
      <c r="Z226" s="5" t="s">
        <v>38</v>
      </c>
      <c r="AA226" s="6" t="s">
        <v>38</v>
      </c>
      <c r="AB226" s="6" t="s">
        <v>38</v>
      </c>
      <c r="AC226" s="6" t="s">
        <v>38</v>
      </c>
      <c r="AD226" s="6" t="s">
        <v>38</v>
      </c>
      <c r="AE226" s="6" t="s">
        <v>38</v>
      </c>
    </row>
    <row r="227">
      <c r="A227" s="28" t="s">
        <v>953</v>
      </c>
      <c r="B227" s="6" t="s">
        <v>954</v>
      </c>
      <c r="C227" s="6" t="s">
        <v>766</v>
      </c>
      <c r="D227" s="7" t="s">
        <v>767</v>
      </c>
      <c r="E227" s="28" t="s">
        <v>768</v>
      </c>
      <c r="F227" s="5" t="s">
        <v>93</v>
      </c>
      <c r="G227" s="6" t="s">
        <v>52</v>
      </c>
      <c r="H227" s="6" t="s">
        <v>38</v>
      </c>
      <c r="I227" s="6" t="s">
        <v>38</v>
      </c>
      <c r="J227" s="8" t="s">
        <v>955</v>
      </c>
      <c r="K227" s="5" t="s">
        <v>956</v>
      </c>
      <c r="L227" s="7" t="s">
        <v>957</v>
      </c>
      <c r="M227" s="9">
        <v>0</v>
      </c>
      <c r="N227" s="5" t="s">
        <v>56</v>
      </c>
      <c r="O227" s="31">
        <v>43930.4985776273</v>
      </c>
      <c r="P227" s="32">
        <v>43931.746199919</v>
      </c>
      <c r="Q227" s="28" t="s">
        <v>38</v>
      </c>
      <c r="R227" s="29" t="s">
        <v>38</v>
      </c>
      <c r="S227" s="28" t="s">
        <v>43</v>
      </c>
      <c r="T227" s="28" t="s">
        <v>38</v>
      </c>
      <c r="U227" s="5" t="s">
        <v>38</v>
      </c>
      <c r="V227" s="28" t="s">
        <v>958</v>
      </c>
      <c r="W227" s="7" t="s">
        <v>38</v>
      </c>
      <c r="X227" s="7" t="s">
        <v>38</v>
      </c>
      <c r="Y227" s="5" t="s">
        <v>38</v>
      </c>
      <c r="Z227" s="5" t="s">
        <v>38</v>
      </c>
      <c r="AA227" s="6" t="s">
        <v>38</v>
      </c>
      <c r="AB227" s="6" t="s">
        <v>38</v>
      </c>
      <c r="AC227" s="6" t="s">
        <v>38</v>
      </c>
      <c r="AD227" s="6" t="s">
        <v>38</v>
      </c>
      <c r="AE227" s="6" t="s">
        <v>38</v>
      </c>
    </row>
    <row r="228">
      <c r="A228" s="28" t="s">
        <v>959</v>
      </c>
      <c r="B228" s="6" t="s">
        <v>960</v>
      </c>
      <c r="C228" s="6" t="s">
        <v>766</v>
      </c>
      <c r="D228" s="7" t="s">
        <v>767</v>
      </c>
      <c r="E228" s="28" t="s">
        <v>768</v>
      </c>
      <c r="F228" s="5" t="s">
        <v>93</v>
      </c>
      <c r="G228" s="6" t="s">
        <v>52</v>
      </c>
      <c r="H228" s="6" t="s">
        <v>38</v>
      </c>
      <c r="I228" s="6" t="s">
        <v>38</v>
      </c>
      <c r="J228" s="8" t="s">
        <v>961</v>
      </c>
      <c r="K228" s="5" t="s">
        <v>962</v>
      </c>
      <c r="L228" s="7" t="s">
        <v>963</v>
      </c>
      <c r="M228" s="9">
        <v>0</v>
      </c>
      <c r="N228" s="5" t="s">
        <v>56</v>
      </c>
      <c r="O228" s="31">
        <v>43930.4985780093</v>
      </c>
      <c r="P228" s="32">
        <v>43931.746199919</v>
      </c>
      <c r="Q228" s="28" t="s">
        <v>38</v>
      </c>
      <c r="R228" s="29" t="s">
        <v>38</v>
      </c>
      <c r="S228" s="28" t="s">
        <v>43</v>
      </c>
      <c r="T228" s="28" t="s">
        <v>38</v>
      </c>
      <c r="U228" s="5" t="s">
        <v>38</v>
      </c>
      <c r="V228" s="28" t="s">
        <v>958</v>
      </c>
      <c r="W228" s="7" t="s">
        <v>38</v>
      </c>
      <c r="X228" s="7" t="s">
        <v>38</v>
      </c>
      <c r="Y228" s="5" t="s">
        <v>38</v>
      </c>
      <c r="Z228" s="5" t="s">
        <v>38</v>
      </c>
      <c r="AA228" s="6" t="s">
        <v>38</v>
      </c>
      <c r="AB228" s="6" t="s">
        <v>38</v>
      </c>
      <c r="AC228" s="6" t="s">
        <v>38</v>
      </c>
      <c r="AD228" s="6" t="s">
        <v>38</v>
      </c>
      <c r="AE228" s="6" t="s">
        <v>38</v>
      </c>
    </row>
    <row r="229">
      <c r="A229" s="28" t="s">
        <v>964</v>
      </c>
      <c r="B229" s="6" t="s">
        <v>965</v>
      </c>
      <c r="C229" s="6" t="s">
        <v>766</v>
      </c>
      <c r="D229" s="7" t="s">
        <v>767</v>
      </c>
      <c r="E229" s="28" t="s">
        <v>768</v>
      </c>
      <c r="F229" s="5" t="s">
        <v>93</v>
      </c>
      <c r="G229" s="6" t="s">
        <v>52</v>
      </c>
      <c r="H229" s="6" t="s">
        <v>38</v>
      </c>
      <c r="I229" s="6" t="s">
        <v>38</v>
      </c>
      <c r="J229" s="8" t="s">
        <v>961</v>
      </c>
      <c r="K229" s="5" t="s">
        <v>962</v>
      </c>
      <c r="L229" s="7" t="s">
        <v>963</v>
      </c>
      <c r="M229" s="9">
        <v>0</v>
      </c>
      <c r="N229" s="5" t="s">
        <v>56</v>
      </c>
      <c r="O229" s="31">
        <v>43930.4985783565</v>
      </c>
      <c r="P229" s="32">
        <v>43931.7462001157</v>
      </c>
      <c r="Q229" s="28" t="s">
        <v>38</v>
      </c>
      <c r="R229" s="29" t="s">
        <v>38</v>
      </c>
      <c r="S229" s="28" t="s">
        <v>43</v>
      </c>
      <c r="T229" s="28" t="s">
        <v>38</v>
      </c>
      <c r="U229" s="5" t="s">
        <v>38</v>
      </c>
      <c r="V229" s="28" t="s">
        <v>958</v>
      </c>
      <c r="W229" s="7" t="s">
        <v>38</v>
      </c>
      <c r="X229" s="7" t="s">
        <v>38</v>
      </c>
      <c r="Y229" s="5" t="s">
        <v>38</v>
      </c>
      <c r="Z229" s="5" t="s">
        <v>38</v>
      </c>
      <c r="AA229" s="6" t="s">
        <v>38</v>
      </c>
      <c r="AB229" s="6" t="s">
        <v>38</v>
      </c>
      <c r="AC229" s="6" t="s">
        <v>38</v>
      </c>
      <c r="AD229" s="6" t="s">
        <v>38</v>
      </c>
      <c r="AE229" s="6" t="s">
        <v>38</v>
      </c>
    </row>
    <row r="230">
      <c r="A230" s="28" t="s">
        <v>966</v>
      </c>
      <c r="B230" s="6" t="s">
        <v>967</v>
      </c>
      <c r="C230" s="6" t="s">
        <v>766</v>
      </c>
      <c r="D230" s="7" t="s">
        <v>767</v>
      </c>
      <c r="E230" s="28" t="s">
        <v>768</v>
      </c>
      <c r="F230" s="5" t="s">
        <v>93</v>
      </c>
      <c r="G230" s="6" t="s">
        <v>52</v>
      </c>
      <c r="H230" s="6" t="s">
        <v>38</v>
      </c>
      <c r="I230" s="6" t="s">
        <v>38</v>
      </c>
      <c r="J230" s="8" t="s">
        <v>968</v>
      </c>
      <c r="K230" s="5" t="s">
        <v>969</v>
      </c>
      <c r="L230" s="7" t="s">
        <v>970</v>
      </c>
      <c r="M230" s="9">
        <v>0</v>
      </c>
      <c r="N230" s="5" t="s">
        <v>56</v>
      </c>
      <c r="O230" s="31">
        <v>43930.4985785532</v>
      </c>
      <c r="P230" s="32">
        <v>43931.7462003125</v>
      </c>
      <c r="Q230" s="28" t="s">
        <v>38</v>
      </c>
      <c r="R230" s="29" t="s">
        <v>38</v>
      </c>
      <c r="S230" s="28" t="s">
        <v>43</v>
      </c>
      <c r="T230" s="28" t="s">
        <v>38</v>
      </c>
      <c r="U230" s="5" t="s">
        <v>38</v>
      </c>
      <c r="V230" s="28" t="s">
        <v>958</v>
      </c>
      <c r="W230" s="7" t="s">
        <v>38</v>
      </c>
      <c r="X230" s="7" t="s">
        <v>38</v>
      </c>
      <c r="Y230" s="5" t="s">
        <v>38</v>
      </c>
      <c r="Z230" s="5" t="s">
        <v>38</v>
      </c>
      <c r="AA230" s="6" t="s">
        <v>38</v>
      </c>
      <c r="AB230" s="6" t="s">
        <v>38</v>
      </c>
      <c r="AC230" s="6" t="s">
        <v>38</v>
      </c>
      <c r="AD230" s="6" t="s">
        <v>38</v>
      </c>
      <c r="AE230" s="6" t="s">
        <v>38</v>
      </c>
    </row>
    <row r="231">
      <c r="A231" s="28" t="s">
        <v>971</v>
      </c>
      <c r="B231" s="6" t="s">
        <v>972</v>
      </c>
      <c r="C231" s="6" t="s">
        <v>766</v>
      </c>
      <c r="D231" s="7" t="s">
        <v>767</v>
      </c>
      <c r="E231" s="28" t="s">
        <v>768</v>
      </c>
      <c r="F231" s="5" t="s">
        <v>93</v>
      </c>
      <c r="G231" s="6" t="s">
        <v>52</v>
      </c>
      <c r="H231" s="6" t="s">
        <v>38</v>
      </c>
      <c r="I231" s="6" t="s">
        <v>38</v>
      </c>
      <c r="J231" s="8" t="s">
        <v>973</v>
      </c>
      <c r="K231" s="5" t="s">
        <v>974</v>
      </c>
      <c r="L231" s="7" t="s">
        <v>975</v>
      </c>
      <c r="M231" s="9">
        <v>0</v>
      </c>
      <c r="N231" s="5" t="s">
        <v>56</v>
      </c>
      <c r="O231" s="31">
        <v>43930.4985789005</v>
      </c>
      <c r="P231" s="32">
        <v>43931.746200463</v>
      </c>
      <c r="Q231" s="28" t="s">
        <v>38</v>
      </c>
      <c r="R231" s="29" t="s">
        <v>38</v>
      </c>
      <c r="S231" s="28" t="s">
        <v>43</v>
      </c>
      <c r="T231" s="28" t="s">
        <v>38</v>
      </c>
      <c r="U231" s="5" t="s">
        <v>38</v>
      </c>
      <c r="V231" s="28" t="s">
        <v>958</v>
      </c>
      <c r="W231" s="7" t="s">
        <v>38</v>
      </c>
      <c r="X231" s="7" t="s">
        <v>38</v>
      </c>
      <c r="Y231" s="5" t="s">
        <v>38</v>
      </c>
      <c r="Z231" s="5" t="s">
        <v>38</v>
      </c>
      <c r="AA231" s="6" t="s">
        <v>38</v>
      </c>
      <c r="AB231" s="6" t="s">
        <v>38</v>
      </c>
      <c r="AC231" s="6" t="s">
        <v>38</v>
      </c>
      <c r="AD231" s="6" t="s">
        <v>38</v>
      </c>
      <c r="AE231" s="6" t="s">
        <v>38</v>
      </c>
    </row>
    <row r="232">
      <c r="A232" s="28" t="s">
        <v>976</v>
      </c>
      <c r="B232" s="6" t="s">
        <v>977</v>
      </c>
      <c r="C232" s="6" t="s">
        <v>766</v>
      </c>
      <c r="D232" s="7" t="s">
        <v>767</v>
      </c>
      <c r="E232" s="28" t="s">
        <v>768</v>
      </c>
      <c r="F232" s="5" t="s">
        <v>51</v>
      </c>
      <c r="G232" s="6" t="s">
        <v>60</v>
      </c>
      <c r="H232" s="6" t="s">
        <v>38</v>
      </c>
      <c r="I232" s="6" t="s">
        <v>38</v>
      </c>
      <c r="J232" s="8" t="s">
        <v>978</v>
      </c>
      <c r="K232" s="5" t="s">
        <v>979</v>
      </c>
      <c r="L232" s="7" t="s">
        <v>980</v>
      </c>
      <c r="M232" s="9">
        <v>0</v>
      </c>
      <c r="N232" s="5" t="s">
        <v>56</v>
      </c>
      <c r="O232" s="31">
        <v>43930.4985790857</v>
      </c>
      <c r="P232" s="32">
        <v>43931.7462006597</v>
      </c>
      <c r="Q232" s="28" t="s">
        <v>38</v>
      </c>
      <c r="R232" s="29" t="s">
        <v>38</v>
      </c>
      <c r="S232" s="28" t="s">
        <v>43</v>
      </c>
      <c r="T232" s="28" t="s">
        <v>38</v>
      </c>
      <c r="U232" s="5" t="s">
        <v>38</v>
      </c>
      <c r="V232" s="28" t="s">
        <v>958</v>
      </c>
      <c r="W232" s="7" t="s">
        <v>38</v>
      </c>
      <c r="X232" s="7" t="s">
        <v>38</v>
      </c>
      <c r="Y232" s="5" t="s">
        <v>38</v>
      </c>
      <c r="Z232" s="5" t="s">
        <v>38</v>
      </c>
      <c r="AA232" s="6" t="s">
        <v>38</v>
      </c>
      <c r="AB232" s="6" t="s">
        <v>38</v>
      </c>
      <c r="AC232" s="6" t="s">
        <v>38</v>
      </c>
      <c r="AD232" s="6" t="s">
        <v>38</v>
      </c>
      <c r="AE232" s="6" t="s">
        <v>38</v>
      </c>
    </row>
    <row r="233">
      <c r="A233" s="28" t="s">
        <v>981</v>
      </c>
      <c r="B233" s="6" t="s">
        <v>982</v>
      </c>
      <c r="C233" s="6" t="s">
        <v>766</v>
      </c>
      <c r="D233" s="7" t="s">
        <v>767</v>
      </c>
      <c r="E233" s="28" t="s">
        <v>768</v>
      </c>
      <c r="F233" s="5" t="s">
        <v>173</v>
      </c>
      <c r="G233" s="6" t="s">
        <v>52</v>
      </c>
      <c r="H233" s="6" t="s">
        <v>38</v>
      </c>
      <c r="I233" s="6" t="s">
        <v>38</v>
      </c>
      <c r="J233" s="8" t="s">
        <v>978</v>
      </c>
      <c r="K233" s="5" t="s">
        <v>979</v>
      </c>
      <c r="L233" s="7" t="s">
        <v>980</v>
      </c>
      <c r="M233" s="9">
        <v>0</v>
      </c>
      <c r="N233" s="5" t="s">
        <v>56</v>
      </c>
      <c r="O233" s="31">
        <v>43930.4985794329</v>
      </c>
      <c r="P233" s="32">
        <v>43931.7462008449</v>
      </c>
      <c r="Q233" s="28" t="s">
        <v>38</v>
      </c>
      <c r="R233" s="29" t="s">
        <v>38</v>
      </c>
      <c r="S233" s="28" t="s">
        <v>43</v>
      </c>
      <c r="T233" s="28" t="s">
        <v>38</v>
      </c>
      <c r="U233" s="5" t="s">
        <v>38</v>
      </c>
      <c r="V233" s="28" t="s">
        <v>958</v>
      </c>
      <c r="W233" s="7" t="s">
        <v>38</v>
      </c>
      <c r="X233" s="7" t="s">
        <v>38</v>
      </c>
      <c r="Y233" s="5" t="s">
        <v>38</v>
      </c>
      <c r="Z233" s="5" t="s">
        <v>38</v>
      </c>
      <c r="AA233" s="6" t="s">
        <v>38</v>
      </c>
      <c r="AB233" s="6" t="s">
        <v>741</v>
      </c>
      <c r="AC233" s="6" t="s">
        <v>589</v>
      </c>
      <c r="AD233" s="6" t="s">
        <v>38</v>
      </c>
      <c r="AE233" s="6" t="s">
        <v>38</v>
      </c>
    </row>
    <row r="234">
      <c r="A234" s="28" t="s">
        <v>983</v>
      </c>
      <c r="B234" s="6" t="s">
        <v>984</v>
      </c>
      <c r="C234" s="6" t="s">
        <v>766</v>
      </c>
      <c r="D234" s="7" t="s">
        <v>767</v>
      </c>
      <c r="E234" s="28" t="s">
        <v>768</v>
      </c>
      <c r="F234" s="5" t="s">
        <v>632</v>
      </c>
      <c r="G234" s="6" t="s">
        <v>52</v>
      </c>
      <c r="H234" s="6" t="s">
        <v>38</v>
      </c>
      <c r="I234" s="6" t="s">
        <v>38</v>
      </c>
      <c r="J234" s="8" t="s">
        <v>985</v>
      </c>
      <c r="K234" s="5" t="s">
        <v>986</v>
      </c>
      <c r="L234" s="7" t="s">
        <v>987</v>
      </c>
      <c r="M234" s="9">
        <v>0</v>
      </c>
      <c r="N234" s="5" t="s">
        <v>56</v>
      </c>
      <c r="O234" s="31">
        <v>43930.4985798264</v>
      </c>
      <c r="P234" s="32">
        <v>43931.7462008449</v>
      </c>
      <c r="Q234" s="28" t="s">
        <v>38</v>
      </c>
      <c r="R234" s="29" t="s">
        <v>38</v>
      </c>
      <c r="S234" s="28" t="s">
        <v>43</v>
      </c>
      <c r="T234" s="28" t="s">
        <v>988</v>
      </c>
      <c r="U234" s="5" t="s">
        <v>221</v>
      </c>
      <c r="V234" s="28" t="s">
        <v>989</v>
      </c>
      <c r="W234" s="7" t="s">
        <v>38</v>
      </c>
      <c r="X234" s="7" t="s">
        <v>38</v>
      </c>
      <c r="Y234" s="5" t="s">
        <v>38</v>
      </c>
      <c r="Z234" s="5" t="s">
        <v>38</v>
      </c>
      <c r="AA234" s="6" t="s">
        <v>38</v>
      </c>
      <c r="AB234" s="6" t="s">
        <v>38</v>
      </c>
      <c r="AC234" s="6" t="s">
        <v>38</v>
      </c>
      <c r="AD234" s="6" t="s">
        <v>38</v>
      </c>
      <c r="AE234" s="6" t="s">
        <v>38</v>
      </c>
    </row>
    <row r="235">
      <c r="A235" s="30" t="s">
        <v>990</v>
      </c>
      <c r="B235" s="6" t="s">
        <v>991</v>
      </c>
      <c r="C235" s="6" t="s">
        <v>766</v>
      </c>
      <c r="D235" s="7" t="s">
        <v>767</v>
      </c>
      <c r="E235" s="28" t="s">
        <v>768</v>
      </c>
      <c r="F235" s="5" t="s">
        <v>36</v>
      </c>
      <c r="G235" s="6" t="s">
        <v>37</v>
      </c>
      <c r="H235" s="6" t="s">
        <v>38</v>
      </c>
      <c r="I235" s="6" t="s">
        <v>38</v>
      </c>
      <c r="J235" s="8" t="s">
        <v>985</v>
      </c>
      <c r="K235" s="5" t="s">
        <v>986</v>
      </c>
      <c r="L235" s="7" t="s">
        <v>987</v>
      </c>
      <c r="M235" s="9">
        <v>0</v>
      </c>
      <c r="N235" s="5" t="s">
        <v>639</v>
      </c>
      <c r="O235" s="31">
        <v>43930.4985920949</v>
      </c>
      <c r="Q235" s="28" t="s">
        <v>38</v>
      </c>
      <c r="R235" s="29" t="s">
        <v>38</v>
      </c>
      <c r="S235" s="28" t="s">
        <v>43</v>
      </c>
      <c r="T235" s="28" t="s">
        <v>377</v>
      </c>
      <c r="U235" s="5" t="s">
        <v>45</v>
      </c>
      <c r="V235" s="28" t="s">
        <v>989</v>
      </c>
      <c r="W235" s="7" t="s">
        <v>38</v>
      </c>
      <c r="X235" s="7" t="s">
        <v>38</v>
      </c>
      <c r="Y235" s="5" t="s">
        <v>38</v>
      </c>
      <c r="Z235" s="5" t="s">
        <v>38</v>
      </c>
      <c r="AA235" s="6" t="s">
        <v>38</v>
      </c>
      <c r="AB235" s="6" t="s">
        <v>38</v>
      </c>
      <c r="AC235" s="6" t="s">
        <v>38</v>
      </c>
      <c r="AD235" s="6" t="s">
        <v>38</v>
      </c>
      <c r="AE235" s="6" t="s">
        <v>38</v>
      </c>
    </row>
    <row r="236">
      <c r="A236" s="30" t="s">
        <v>992</v>
      </c>
      <c r="B236" s="6" t="s">
        <v>993</v>
      </c>
      <c r="C236" s="6" t="s">
        <v>766</v>
      </c>
      <c r="D236" s="7" t="s">
        <v>767</v>
      </c>
      <c r="E236" s="28" t="s">
        <v>768</v>
      </c>
      <c r="F236" s="5" t="s">
        <v>36</v>
      </c>
      <c r="G236" s="6" t="s">
        <v>37</v>
      </c>
      <c r="H236" s="6" t="s">
        <v>38</v>
      </c>
      <c r="I236" s="6" t="s">
        <v>38</v>
      </c>
      <c r="J236" s="8" t="s">
        <v>985</v>
      </c>
      <c r="K236" s="5" t="s">
        <v>986</v>
      </c>
      <c r="L236" s="7" t="s">
        <v>987</v>
      </c>
      <c r="M236" s="9">
        <v>0</v>
      </c>
      <c r="N236" s="5" t="s">
        <v>639</v>
      </c>
      <c r="O236" s="31">
        <v>43930.4985924421</v>
      </c>
      <c r="Q236" s="28" t="s">
        <v>38</v>
      </c>
      <c r="R236" s="29" t="s">
        <v>38</v>
      </c>
      <c r="S236" s="28" t="s">
        <v>43</v>
      </c>
      <c r="T236" s="28" t="s">
        <v>44</v>
      </c>
      <c r="U236" s="5" t="s">
        <v>45</v>
      </c>
      <c r="V236" s="28" t="s">
        <v>989</v>
      </c>
      <c r="W236" s="7" t="s">
        <v>38</v>
      </c>
      <c r="X236" s="7" t="s">
        <v>38</v>
      </c>
      <c r="Y236" s="5" t="s">
        <v>38</v>
      </c>
      <c r="Z236" s="5" t="s">
        <v>38</v>
      </c>
      <c r="AA236" s="6" t="s">
        <v>38</v>
      </c>
      <c r="AB236" s="6" t="s">
        <v>38</v>
      </c>
      <c r="AC236" s="6" t="s">
        <v>38</v>
      </c>
      <c r="AD236" s="6" t="s">
        <v>38</v>
      </c>
      <c r="AE236" s="6" t="s">
        <v>38</v>
      </c>
    </row>
    <row r="237">
      <c r="A237" s="30" t="s">
        <v>994</v>
      </c>
      <c r="B237" s="6" t="s">
        <v>995</v>
      </c>
      <c r="C237" s="6" t="s">
        <v>766</v>
      </c>
      <c r="D237" s="7" t="s">
        <v>767</v>
      </c>
      <c r="E237" s="28" t="s">
        <v>768</v>
      </c>
      <c r="F237" s="5" t="s">
        <v>638</v>
      </c>
      <c r="G237" s="6" t="s">
        <v>37</v>
      </c>
      <c r="H237" s="6" t="s">
        <v>38</v>
      </c>
      <c r="I237" s="6" t="s">
        <v>38</v>
      </c>
      <c r="J237" s="8" t="s">
        <v>985</v>
      </c>
      <c r="K237" s="5" t="s">
        <v>986</v>
      </c>
      <c r="L237" s="7" t="s">
        <v>987</v>
      </c>
      <c r="M237" s="9">
        <v>0</v>
      </c>
      <c r="N237" s="5" t="s">
        <v>639</v>
      </c>
      <c r="O237" s="31">
        <v>43930.4985928241</v>
      </c>
      <c r="Q237" s="28" t="s">
        <v>38</v>
      </c>
      <c r="R237" s="29" t="s">
        <v>38</v>
      </c>
      <c r="S237" s="28" t="s">
        <v>43</v>
      </c>
      <c r="T237" s="28" t="s">
        <v>38</v>
      </c>
      <c r="U237" s="5" t="s">
        <v>38</v>
      </c>
      <c r="V237" s="28" t="s">
        <v>989</v>
      </c>
      <c r="W237" s="7" t="s">
        <v>38</v>
      </c>
      <c r="X237" s="7" t="s">
        <v>38</v>
      </c>
      <c r="Y237" s="5" t="s">
        <v>38</v>
      </c>
      <c r="Z237" s="5" t="s">
        <v>38</v>
      </c>
      <c r="AA237" s="6" t="s">
        <v>38</v>
      </c>
      <c r="AB237" s="6" t="s">
        <v>38</v>
      </c>
      <c r="AC237" s="6" t="s">
        <v>38</v>
      </c>
      <c r="AD237" s="6" t="s">
        <v>38</v>
      </c>
      <c r="AE237" s="6" t="s">
        <v>38</v>
      </c>
    </row>
    <row r="238">
      <c r="A238" s="28" t="s">
        <v>996</v>
      </c>
      <c r="B238" s="6" t="s">
        <v>997</v>
      </c>
      <c r="C238" s="6" t="s">
        <v>766</v>
      </c>
      <c r="D238" s="7" t="s">
        <v>767</v>
      </c>
      <c r="E238" s="28" t="s">
        <v>768</v>
      </c>
      <c r="F238" s="5" t="s">
        <v>51</v>
      </c>
      <c r="G238" s="6" t="s">
        <v>60</v>
      </c>
      <c r="H238" s="6" t="s">
        <v>38</v>
      </c>
      <c r="I238" s="6" t="s">
        <v>38</v>
      </c>
      <c r="J238" s="8" t="s">
        <v>998</v>
      </c>
      <c r="K238" s="5" t="s">
        <v>999</v>
      </c>
      <c r="L238" s="7" t="s">
        <v>1000</v>
      </c>
      <c r="M238" s="9">
        <v>0</v>
      </c>
      <c r="N238" s="5" t="s">
        <v>56</v>
      </c>
      <c r="O238" s="31">
        <v>43930.4985929745</v>
      </c>
      <c r="P238" s="32">
        <v>43931.7462010069</v>
      </c>
      <c r="Q238" s="28" t="s">
        <v>38</v>
      </c>
      <c r="R238" s="29" t="s">
        <v>38</v>
      </c>
      <c r="S238" s="28" t="s">
        <v>38</v>
      </c>
      <c r="T238" s="28" t="s">
        <v>38</v>
      </c>
      <c r="U238" s="5" t="s">
        <v>38</v>
      </c>
      <c r="V238" s="28" t="s">
        <v>1001</v>
      </c>
      <c r="W238" s="7" t="s">
        <v>38</v>
      </c>
      <c r="X238" s="7" t="s">
        <v>38</v>
      </c>
      <c r="Y238" s="5" t="s">
        <v>38</v>
      </c>
      <c r="Z238" s="5" t="s">
        <v>38</v>
      </c>
      <c r="AA238" s="6" t="s">
        <v>38</v>
      </c>
      <c r="AB238" s="6" t="s">
        <v>38</v>
      </c>
      <c r="AC238" s="6" t="s">
        <v>38</v>
      </c>
      <c r="AD238" s="6" t="s">
        <v>38</v>
      </c>
      <c r="AE238" s="6" t="s">
        <v>38</v>
      </c>
    </row>
    <row r="239">
      <c r="A239" s="28" t="s">
        <v>1002</v>
      </c>
      <c r="B239" s="6" t="s">
        <v>1003</v>
      </c>
      <c r="C239" s="6" t="s">
        <v>766</v>
      </c>
      <c r="D239" s="7" t="s">
        <v>767</v>
      </c>
      <c r="E239" s="28" t="s">
        <v>768</v>
      </c>
      <c r="F239" s="5" t="s">
        <v>173</v>
      </c>
      <c r="G239" s="6" t="s">
        <v>52</v>
      </c>
      <c r="H239" s="6" t="s">
        <v>38</v>
      </c>
      <c r="I239" s="6" t="s">
        <v>38</v>
      </c>
      <c r="J239" s="8" t="s">
        <v>1004</v>
      </c>
      <c r="K239" s="5" t="s">
        <v>1005</v>
      </c>
      <c r="L239" s="7" t="s">
        <v>1006</v>
      </c>
      <c r="M239" s="9">
        <v>0</v>
      </c>
      <c r="N239" s="5" t="s">
        <v>56</v>
      </c>
      <c r="O239" s="31">
        <v>43930.4985931713</v>
      </c>
      <c r="P239" s="32">
        <v>43931.7462011921</v>
      </c>
      <c r="Q239" s="28" t="s">
        <v>38</v>
      </c>
      <c r="R239" s="29" t="s">
        <v>38</v>
      </c>
      <c r="S239" s="28" t="s">
        <v>38</v>
      </c>
      <c r="T239" s="28" t="s">
        <v>38</v>
      </c>
      <c r="U239" s="5" t="s">
        <v>38</v>
      </c>
      <c r="V239" s="28" t="s">
        <v>38</v>
      </c>
      <c r="W239" s="7" t="s">
        <v>38</v>
      </c>
      <c r="X239" s="7" t="s">
        <v>38</v>
      </c>
      <c r="Y239" s="5" t="s">
        <v>38</v>
      </c>
      <c r="Z239" s="5" t="s">
        <v>38</v>
      </c>
      <c r="AA239" s="6" t="s">
        <v>38</v>
      </c>
      <c r="AB239" s="6" t="s">
        <v>1007</v>
      </c>
      <c r="AC239" s="6" t="s">
        <v>38</v>
      </c>
      <c r="AD239" s="6" t="s">
        <v>38</v>
      </c>
      <c r="AE239" s="6" t="s">
        <v>38</v>
      </c>
    </row>
    <row r="240">
      <c r="A240" s="28" t="s">
        <v>1008</v>
      </c>
      <c r="B240" s="6" t="s">
        <v>1009</v>
      </c>
      <c r="C240" s="6" t="s">
        <v>766</v>
      </c>
      <c r="D240" s="7" t="s">
        <v>767</v>
      </c>
      <c r="E240" s="28" t="s">
        <v>768</v>
      </c>
      <c r="F240" s="5" t="s">
        <v>51</v>
      </c>
      <c r="G240" s="6" t="s">
        <v>60</v>
      </c>
      <c r="H240" s="6" t="s">
        <v>38</v>
      </c>
      <c r="I240" s="6" t="s">
        <v>38</v>
      </c>
      <c r="J240" s="8" t="s">
        <v>1004</v>
      </c>
      <c r="K240" s="5" t="s">
        <v>1005</v>
      </c>
      <c r="L240" s="7" t="s">
        <v>1006</v>
      </c>
      <c r="M240" s="9">
        <v>0</v>
      </c>
      <c r="N240" s="5" t="s">
        <v>56</v>
      </c>
      <c r="O240" s="31">
        <v>43930.4985933681</v>
      </c>
      <c r="P240" s="32">
        <v>43931.7462013889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1010</v>
      </c>
      <c r="B241" s="6" t="s">
        <v>1011</v>
      </c>
      <c r="C241" s="6" t="s">
        <v>766</v>
      </c>
      <c r="D241" s="7" t="s">
        <v>767</v>
      </c>
      <c r="E241" s="28" t="s">
        <v>768</v>
      </c>
      <c r="F241" s="5" t="s">
        <v>51</v>
      </c>
      <c r="G241" s="6" t="s">
        <v>60</v>
      </c>
      <c r="H241" s="6" t="s">
        <v>38</v>
      </c>
      <c r="I241" s="6" t="s">
        <v>38</v>
      </c>
      <c r="J241" s="8" t="s">
        <v>406</v>
      </c>
      <c r="K241" s="5" t="s">
        <v>407</v>
      </c>
      <c r="L241" s="7" t="s">
        <v>408</v>
      </c>
      <c r="M241" s="9">
        <v>0</v>
      </c>
      <c r="N241" s="5" t="s">
        <v>56</v>
      </c>
      <c r="O241" s="31">
        <v>43930.4985935185</v>
      </c>
      <c r="P241" s="32">
        <v>43931.7462015394</v>
      </c>
      <c r="Q241" s="28" t="s">
        <v>38</v>
      </c>
      <c r="R241" s="29" t="s">
        <v>38</v>
      </c>
      <c r="S241" s="28" t="s">
        <v>64</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1012</v>
      </c>
      <c r="B242" s="6" t="s">
        <v>1013</v>
      </c>
      <c r="C242" s="6" t="s">
        <v>766</v>
      </c>
      <c r="D242" s="7" t="s">
        <v>767</v>
      </c>
      <c r="E242" s="28" t="s">
        <v>768</v>
      </c>
      <c r="F242" s="5" t="s">
        <v>404</v>
      </c>
      <c r="G242" s="6" t="s">
        <v>405</v>
      </c>
      <c r="H242" s="6" t="s">
        <v>38</v>
      </c>
      <c r="I242" s="6" t="s">
        <v>38</v>
      </c>
      <c r="J242" s="8" t="s">
        <v>406</v>
      </c>
      <c r="K242" s="5" t="s">
        <v>407</v>
      </c>
      <c r="L242" s="7" t="s">
        <v>408</v>
      </c>
      <c r="M242" s="9">
        <v>0</v>
      </c>
      <c r="N242" s="5" t="s">
        <v>56</v>
      </c>
      <c r="O242" s="31">
        <v>43930.4985937153</v>
      </c>
      <c r="P242" s="32">
        <v>43931.7462017361</v>
      </c>
      <c r="Q242" s="28" t="s">
        <v>38</v>
      </c>
      <c r="R242" s="29" t="s">
        <v>38</v>
      </c>
      <c r="S242" s="28" t="s">
        <v>64</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1014</v>
      </c>
      <c r="B243" s="6" t="s">
        <v>1015</v>
      </c>
      <c r="C243" s="6" t="s">
        <v>1016</v>
      </c>
      <c r="D243" s="7" t="s">
        <v>1017</v>
      </c>
      <c r="E243" s="28" t="s">
        <v>1018</v>
      </c>
      <c r="F243" s="5" t="s">
        <v>51</v>
      </c>
      <c r="G243" s="6" t="s">
        <v>52</v>
      </c>
      <c r="H243" s="6" t="s">
        <v>1019</v>
      </c>
      <c r="I243" s="6" t="s">
        <v>38</v>
      </c>
      <c r="J243" s="8" t="s">
        <v>1020</v>
      </c>
      <c r="K243" s="5" t="s">
        <v>1021</v>
      </c>
      <c r="L243" s="7" t="s">
        <v>1022</v>
      </c>
      <c r="M243" s="9">
        <v>0</v>
      </c>
      <c r="N243" s="5" t="s">
        <v>56</v>
      </c>
      <c r="O243" s="31">
        <v>43930.5108980324</v>
      </c>
      <c r="P243" s="32">
        <v>43931.2443655903</v>
      </c>
      <c r="Q243" s="28" t="s">
        <v>38</v>
      </c>
      <c r="R243" s="29" t="s">
        <v>38</v>
      </c>
      <c r="S243" s="28" t="s">
        <v>38</v>
      </c>
      <c r="T243" s="28" t="s">
        <v>38</v>
      </c>
      <c r="U243" s="5" t="s">
        <v>38</v>
      </c>
      <c r="V243" s="28" t="s">
        <v>76</v>
      </c>
      <c r="W243" s="7" t="s">
        <v>38</v>
      </c>
      <c r="X243" s="7" t="s">
        <v>38</v>
      </c>
      <c r="Y243" s="5" t="s">
        <v>38</v>
      </c>
      <c r="Z243" s="5" t="s">
        <v>38</v>
      </c>
      <c r="AA243" s="6" t="s">
        <v>38</v>
      </c>
      <c r="AB243" s="6" t="s">
        <v>38</v>
      </c>
      <c r="AC243" s="6" t="s">
        <v>38</v>
      </c>
      <c r="AD243" s="6" t="s">
        <v>38</v>
      </c>
      <c r="AE243" s="6" t="s">
        <v>38</v>
      </c>
    </row>
    <row r="244">
      <c r="A244" s="28" t="s">
        <v>1023</v>
      </c>
      <c r="B244" s="6" t="s">
        <v>1024</v>
      </c>
      <c r="C244" s="6" t="s">
        <v>1016</v>
      </c>
      <c r="D244" s="7" t="s">
        <v>1017</v>
      </c>
      <c r="E244" s="28" t="s">
        <v>1018</v>
      </c>
      <c r="F244" s="5" t="s">
        <v>51</v>
      </c>
      <c r="G244" s="6" t="s">
        <v>52</v>
      </c>
      <c r="H244" s="6" t="s">
        <v>1025</v>
      </c>
      <c r="I244" s="6" t="s">
        <v>38</v>
      </c>
      <c r="J244" s="8" t="s">
        <v>1020</v>
      </c>
      <c r="K244" s="5" t="s">
        <v>1021</v>
      </c>
      <c r="L244" s="7" t="s">
        <v>1022</v>
      </c>
      <c r="M244" s="9">
        <v>0</v>
      </c>
      <c r="N244" s="5" t="s">
        <v>56</v>
      </c>
      <c r="O244" s="31">
        <v>43930.5108982292</v>
      </c>
      <c r="P244" s="32">
        <v>43931.250766088</v>
      </c>
      <c r="Q244" s="28" t="s">
        <v>38</v>
      </c>
      <c r="R244" s="29" t="s">
        <v>38</v>
      </c>
      <c r="S244" s="28" t="s">
        <v>38</v>
      </c>
      <c r="T244" s="28" t="s">
        <v>38</v>
      </c>
      <c r="U244" s="5" t="s">
        <v>38</v>
      </c>
      <c r="V244" s="28" t="s">
        <v>76</v>
      </c>
      <c r="W244" s="7" t="s">
        <v>38</v>
      </c>
      <c r="X244" s="7" t="s">
        <v>38</v>
      </c>
      <c r="Y244" s="5" t="s">
        <v>38</v>
      </c>
      <c r="Z244" s="5" t="s">
        <v>38</v>
      </c>
      <c r="AA244" s="6" t="s">
        <v>38</v>
      </c>
      <c r="AB244" s="6" t="s">
        <v>38</v>
      </c>
      <c r="AC244" s="6" t="s">
        <v>38</v>
      </c>
      <c r="AD244" s="6" t="s">
        <v>38</v>
      </c>
      <c r="AE244" s="6" t="s">
        <v>38</v>
      </c>
    </row>
    <row r="245">
      <c r="A245" s="28" t="s">
        <v>1026</v>
      </c>
      <c r="B245" s="6" t="s">
        <v>1027</v>
      </c>
      <c r="C245" s="6" t="s">
        <v>1028</v>
      </c>
      <c r="D245" s="7" t="s">
        <v>1017</v>
      </c>
      <c r="E245" s="28" t="s">
        <v>1018</v>
      </c>
      <c r="F245" s="5" t="s">
        <v>36</v>
      </c>
      <c r="G245" s="6" t="s">
        <v>37</v>
      </c>
      <c r="H245" s="6" t="s">
        <v>1029</v>
      </c>
      <c r="I245" s="6" t="s">
        <v>38</v>
      </c>
      <c r="J245" s="8" t="s">
        <v>1020</v>
      </c>
      <c r="K245" s="5" t="s">
        <v>1021</v>
      </c>
      <c r="L245" s="7" t="s">
        <v>1022</v>
      </c>
      <c r="M245" s="9">
        <v>0</v>
      </c>
      <c r="N245" s="5" t="s">
        <v>56</v>
      </c>
      <c r="O245" s="31">
        <v>43930.5108983796</v>
      </c>
      <c r="P245" s="32">
        <v>43931.250766088</v>
      </c>
      <c r="Q245" s="28" t="s">
        <v>38</v>
      </c>
      <c r="R245" s="29" t="s">
        <v>38</v>
      </c>
      <c r="S245" s="28" t="s">
        <v>75</v>
      </c>
      <c r="T245" s="28" t="s">
        <v>44</v>
      </c>
      <c r="U245" s="5" t="s">
        <v>80</v>
      </c>
      <c r="V245" s="28" t="s">
        <v>76</v>
      </c>
      <c r="W245" s="7" t="s">
        <v>38</v>
      </c>
      <c r="X245" s="7" t="s">
        <v>38</v>
      </c>
      <c r="Y245" s="5" t="s">
        <v>47</v>
      </c>
      <c r="Z245" s="5" t="s">
        <v>38</v>
      </c>
      <c r="AA245" s="6" t="s">
        <v>38</v>
      </c>
      <c r="AB245" s="6" t="s">
        <v>38</v>
      </c>
      <c r="AC245" s="6" t="s">
        <v>38</v>
      </c>
      <c r="AD245" s="6" t="s">
        <v>38</v>
      </c>
      <c r="AE245" s="6" t="s">
        <v>38</v>
      </c>
    </row>
    <row r="246">
      <c r="A246" s="28" t="s">
        <v>1030</v>
      </c>
      <c r="B246" s="6" t="s">
        <v>1031</v>
      </c>
      <c r="C246" s="6" t="s">
        <v>1032</v>
      </c>
      <c r="D246" s="7" t="s">
        <v>1017</v>
      </c>
      <c r="E246" s="28" t="s">
        <v>1018</v>
      </c>
      <c r="F246" s="5" t="s">
        <v>51</v>
      </c>
      <c r="G246" s="6" t="s">
        <v>52</v>
      </c>
      <c r="H246" s="6" t="s">
        <v>1033</v>
      </c>
      <c r="I246" s="6" t="s">
        <v>38</v>
      </c>
      <c r="J246" s="8" t="s">
        <v>1034</v>
      </c>
      <c r="K246" s="5" t="s">
        <v>1035</v>
      </c>
      <c r="L246" s="7" t="s">
        <v>1036</v>
      </c>
      <c r="M246" s="9">
        <v>0</v>
      </c>
      <c r="N246" s="5" t="s">
        <v>56</v>
      </c>
      <c r="O246" s="31">
        <v>43930.5108985764</v>
      </c>
      <c r="P246" s="32">
        <v>43931.3521669792</v>
      </c>
      <c r="Q246" s="28" t="s">
        <v>38</v>
      </c>
      <c r="R246" s="29" t="s">
        <v>38</v>
      </c>
      <c r="S246" s="28" t="s">
        <v>38</v>
      </c>
      <c r="T246" s="28" t="s">
        <v>38</v>
      </c>
      <c r="U246" s="5" t="s">
        <v>38</v>
      </c>
      <c r="V246" s="28" t="s">
        <v>76</v>
      </c>
      <c r="W246" s="7" t="s">
        <v>38</v>
      </c>
      <c r="X246" s="7" t="s">
        <v>38</v>
      </c>
      <c r="Y246" s="5" t="s">
        <v>38</v>
      </c>
      <c r="Z246" s="5" t="s">
        <v>38</v>
      </c>
      <c r="AA246" s="6" t="s">
        <v>38</v>
      </c>
      <c r="AB246" s="6" t="s">
        <v>38</v>
      </c>
      <c r="AC246" s="6" t="s">
        <v>38</v>
      </c>
      <c r="AD246" s="6" t="s">
        <v>38</v>
      </c>
      <c r="AE246" s="6" t="s">
        <v>38</v>
      </c>
    </row>
    <row r="247">
      <c r="A247" s="28" t="s">
        <v>1037</v>
      </c>
      <c r="B247" s="6" t="s">
        <v>1038</v>
      </c>
      <c r="C247" s="6" t="s">
        <v>1016</v>
      </c>
      <c r="D247" s="7" t="s">
        <v>1017</v>
      </c>
      <c r="E247" s="28" t="s">
        <v>1018</v>
      </c>
      <c r="F247" s="5" t="s">
        <v>51</v>
      </c>
      <c r="G247" s="6" t="s">
        <v>52</v>
      </c>
      <c r="H247" s="6" t="s">
        <v>1039</v>
      </c>
      <c r="I247" s="6" t="s">
        <v>38</v>
      </c>
      <c r="J247" s="8" t="s">
        <v>615</v>
      </c>
      <c r="K247" s="5" t="s">
        <v>616</v>
      </c>
      <c r="L247" s="7" t="s">
        <v>617</v>
      </c>
      <c r="M247" s="9">
        <v>0</v>
      </c>
      <c r="N247" s="5" t="s">
        <v>56</v>
      </c>
      <c r="O247" s="31">
        <v>43930.5108987616</v>
      </c>
      <c r="P247" s="32">
        <v>43931.2578111921</v>
      </c>
      <c r="Q247" s="28" t="s">
        <v>38</v>
      </c>
      <c r="R247" s="29" t="s">
        <v>38</v>
      </c>
      <c r="S247" s="28" t="s">
        <v>38</v>
      </c>
      <c r="T247" s="28" t="s">
        <v>38</v>
      </c>
      <c r="U247" s="5" t="s">
        <v>38</v>
      </c>
      <c r="V247" s="28" t="s">
        <v>542</v>
      </c>
      <c r="W247" s="7" t="s">
        <v>38</v>
      </c>
      <c r="X247" s="7" t="s">
        <v>38</v>
      </c>
      <c r="Y247" s="5" t="s">
        <v>38</v>
      </c>
      <c r="Z247" s="5" t="s">
        <v>38</v>
      </c>
      <c r="AA247" s="6" t="s">
        <v>38</v>
      </c>
      <c r="AB247" s="6" t="s">
        <v>38</v>
      </c>
      <c r="AC247" s="6" t="s">
        <v>38</v>
      </c>
      <c r="AD247" s="6" t="s">
        <v>38</v>
      </c>
      <c r="AE247" s="6" t="s">
        <v>38</v>
      </c>
    </row>
    <row r="248">
      <c r="A248" s="28" t="s">
        <v>1040</v>
      </c>
      <c r="B248" s="6" t="s">
        <v>1041</v>
      </c>
      <c r="C248" s="6" t="s">
        <v>1016</v>
      </c>
      <c r="D248" s="7" t="s">
        <v>1017</v>
      </c>
      <c r="E248" s="28" t="s">
        <v>1018</v>
      </c>
      <c r="F248" s="5" t="s">
        <v>51</v>
      </c>
      <c r="G248" s="6" t="s">
        <v>52</v>
      </c>
      <c r="H248" s="6" t="s">
        <v>1042</v>
      </c>
      <c r="I248" s="6" t="s">
        <v>38</v>
      </c>
      <c r="J248" s="8" t="s">
        <v>1043</v>
      </c>
      <c r="K248" s="5" t="s">
        <v>1044</v>
      </c>
      <c r="L248" s="7" t="s">
        <v>1045</v>
      </c>
      <c r="M248" s="9">
        <v>0</v>
      </c>
      <c r="N248" s="5" t="s">
        <v>56</v>
      </c>
      <c r="O248" s="31">
        <v>43930.5108989236</v>
      </c>
      <c r="P248" s="32">
        <v>43931.3521667824</v>
      </c>
      <c r="Q248" s="28" t="s">
        <v>38</v>
      </c>
      <c r="R248" s="29" t="s">
        <v>38</v>
      </c>
      <c r="S248" s="28" t="s">
        <v>38</v>
      </c>
      <c r="T248" s="28" t="s">
        <v>38</v>
      </c>
      <c r="U248" s="5" t="s">
        <v>38</v>
      </c>
      <c r="V248" s="28" t="s">
        <v>1001</v>
      </c>
      <c r="W248" s="7" t="s">
        <v>38</v>
      </c>
      <c r="X248" s="7" t="s">
        <v>38</v>
      </c>
      <c r="Y248" s="5" t="s">
        <v>38</v>
      </c>
      <c r="Z248" s="5" t="s">
        <v>38</v>
      </c>
      <c r="AA248" s="6" t="s">
        <v>38</v>
      </c>
      <c r="AB248" s="6" t="s">
        <v>38</v>
      </c>
      <c r="AC248" s="6" t="s">
        <v>38</v>
      </c>
      <c r="AD248" s="6" t="s">
        <v>38</v>
      </c>
      <c r="AE248" s="6" t="s">
        <v>38</v>
      </c>
    </row>
    <row r="249">
      <c r="A249" s="28" t="s">
        <v>1046</v>
      </c>
      <c r="B249" s="6" t="s">
        <v>1047</v>
      </c>
      <c r="C249" s="6" t="s">
        <v>1016</v>
      </c>
      <c r="D249" s="7" t="s">
        <v>1017</v>
      </c>
      <c r="E249" s="28" t="s">
        <v>1018</v>
      </c>
      <c r="F249" s="5" t="s">
        <v>51</v>
      </c>
      <c r="G249" s="6" t="s">
        <v>52</v>
      </c>
      <c r="H249" s="6" t="s">
        <v>1048</v>
      </c>
      <c r="I249" s="6" t="s">
        <v>38</v>
      </c>
      <c r="J249" s="8" t="s">
        <v>605</v>
      </c>
      <c r="K249" s="5" t="s">
        <v>606</v>
      </c>
      <c r="L249" s="7" t="s">
        <v>607</v>
      </c>
      <c r="M249" s="9">
        <v>0</v>
      </c>
      <c r="N249" s="5" t="s">
        <v>56</v>
      </c>
      <c r="O249" s="31">
        <v>43930.5108991088</v>
      </c>
      <c r="P249" s="32">
        <v>43931.2613809838</v>
      </c>
      <c r="Q249" s="28" t="s">
        <v>38</v>
      </c>
      <c r="R249" s="29" t="s">
        <v>38</v>
      </c>
      <c r="S249" s="28" t="s">
        <v>38</v>
      </c>
      <c r="T249" s="28" t="s">
        <v>38</v>
      </c>
      <c r="U249" s="5" t="s">
        <v>38</v>
      </c>
      <c r="V249" s="28" t="s">
        <v>602</v>
      </c>
      <c r="W249" s="7" t="s">
        <v>38</v>
      </c>
      <c r="X249" s="7" t="s">
        <v>38</v>
      </c>
      <c r="Y249" s="5" t="s">
        <v>38</v>
      </c>
      <c r="Z249" s="5" t="s">
        <v>38</v>
      </c>
      <c r="AA249" s="6" t="s">
        <v>38</v>
      </c>
      <c r="AB249" s="6" t="s">
        <v>38</v>
      </c>
      <c r="AC249" s="6" t="s">
        <v>38</v>
      </c>
      <c r="AD249" s="6" t="s">
        <v>38</v>
      </c>
      <c r="AE249" s="6" t="s">
        <v>38</v>
      </c>
    </row>
    <row r="250">
      <c r="A250" s="28" t="s">
        <v>1049</v>
      </c>
      <c r="B250" s="6" t="s">
        <v>1050</v>
      </c>
      <c r="C250" s="6" t="s">
        <v>1051</v>
      </c>
      <c r="D250" s="7" t="s">
        <v>1052</v>
      </c>
      <c r="E250" s="28" t="s">
        <v>1053</v>
      </c>
      <c r="F250" s="5" t="s">
        <v>51</v>
      </c>
      <c r="G250" s="6" t="s">
        <v>52</v>
      </c>
      <c r="H250" s="6" t="s">
        <v>1054</v>
      </c>
      <c r="I250" s="6" t="s">
        <v>38</v>
      </c>
      <c r="J250" s="8" t="s">
        <v>675</v>
      </c>
      <c r="K250" s="5" t="s">
        <v>676</v>
      </c>
      <c r="L250" s="7" t="s">
        <v>677</v>
      </c>
      <c r="M250" s="9">
        <v>0</v>
      </c>
      <c r="N250" s="5" t="s">
        <v>56</v>
      </c>
      <c r="O250" s="31">
        <v>43930.5412550116</v>
      </c>
      <c r="P250" s="32">
        <v>43931.4816475347</v>
      </c>
      <c r="Q250" s="28" t="s">
        <v>38</v>
      </c>
      <c r="R250" s="29" t="s">
        <v>38</v>
      </c>
      <c r="S250" s="28" t="s">
        <v>43</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1055</v>
      </c>
      <c r="B251" s="6" t="s">
        <v>1056</v>
      </c>
      <c r="C251" s="6" t="s">
        <v>1057</v>
      </c>
      <c r="D251" s="7" t="s">
        <v>1052</v>
      </c>
      <c r="E251" s="28" t="s">
        <v>1053</v>
      </c>
      <c r="F251" s="5" t="s">
        <v>173</v>
      </c>
      <c r="G251" s="6" t="s">
        <v>52</v>
      </c>
      <c r="H251" s="6" t="s">
        <v>1058</v>
      </c>
      <c r="I251" s="6" t="s">
        <v>38</v>
      </c>
      <c r="J251" s="8" t="s">
        <v>675</v>
      </c>
      <c r="K251" s="5" t="s">
        <v>676</v>
      </c>
      <c r="L251" s="7" t="s">
        <v>677</v>
      </c>
      <c r="M251" s="9">
        <v>0</v>
      </c>
      <c r="N251" s="5" t="s">
        <v>56</v>
      </c>
      <c r="O251" s="31">
        <v>43930.5440146644</v>
      </c>
      <c r="P251" s="32">
        <v>43931.4817815162</v>
      </c>
      <c r="Q251" s="28" t="s">
        <v>38</v>
      </c>
      <c r="R251" s="29" t="s">
        <v>38</v>
      </c>
      <c r="S251" s="28" t="s">
        <v>43</v>
      </c>
      <c r="T251" s="28" t="s">
        <v>38</v>
      </c>
      <c r="U251" s="5" t="s">
        <v>38</v>
      </c>
      <c r="V251" s="28" t="s">
        <v>38</v>
      </c>
      <c r="W251" s="7" t="s">
        <v>38</v>
      </c>
      <c r="X251" s="7" t="s">
        <v>38</v>
      </c>
      <c r="Y251" s="5" t="s">
        <v>38</v>
      </c>
      <c r="Z251" s="5" t="s">
        <v>38</v>
      </c>
      <c r="AA251" s="6" t="s">
        <v>38</v>
      </c>
      <c r="AB251" s="6" t="s">
        <v>741</v>
      </c>
      <c r="AC251" s="6" t="s">
        <v>38</v>
      </c>
      <c r="AD251" s="6" t="s">
        <v>38</v>
      </c>
      <c r="AE251" s="6" t="s">
        <v>38</v>
      </c>
    </row>
    <row r="252">
      <c r="A252" s="28" t="s">
        <v>1059</v>
      </c>
      <c r="B252" s="6" t="s">
        <v>1060</v>
      </c>
      <c r="C252" s="6" t="s">
        <v>1051</v>
      </c>
      <c r="D252" s="7" t="s">
        <v>1052</v>
      </c>
      <c r="E252" s="28" t="s">
        <v>1053</v>
      </c>
      <c r="F252" s="5" t="s">
        <v>51</v>
      </c>
      <c r="G252" s="6" t="s">
        <v>52</v>
      </c>
      <c r="H252" s="6" t="s">
        <v>1061</v>
      </c>
      <c r="I252" s="6" t="s">
        <v>38</v>
      </c>
      <c r="J252" s="8" t="s">
        <v>599</v>
      </c>
      <c r="K252" s="5" t="s">
        <v>600</v>
      </c>
      <c r="L252" s="7" t="s">
        <v>601</v>
      </c>
      <c r="M252" s="9">
        <v>0</v>
      </c>
      <c r="N252" s="5" t="s">
        <v>56</v>
      </c>
      <c r="O252" s="31">
        <v>43930.5459397338</v>
      </c>
      <c r="P252" s="32">
        <v>43931.4819033912</v>
      </c>
      <c r="Q252" s="28" t="s">
        <v>38</v>
      </c>
      <c r="R252" s="29" t="s">
        <v>38</v>
      </c>
      <c r="S252" s="28" t="s">
        <v>43</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1062</v>
      </c>
      <c r="B253" s="6" t="s">
        <v>1063</v>
      </c>
      <c r="C253" s="6" t="s">
        <v>68</v>
      </c>
      <c r="D253" s="7" t="s">
        <v>1064</v>
      </c>
      <c r="E253" s="28" t="s">
        <v>1065</v>
      </c>
      <c r="F253" s="5" t="s">
        <v>93</v>
      </c>
      <c r="G253" s="6" t="s">
        <v>52</v>
      </c>
      <c r="H253" s="6" t="s">
        <v>1066</v>
      </c>
      <c r="I253" s="6" t="s">
        <v>38</v>
      </c>
      <c r="J253" s="8" t="s">
        <v>398</v>
      </c>
      <c r="K253" s="5" t="s">
        <v>399</v>
      </c>
      <c r="L253" s="7" t="s">
        <v>400</v>
      </c>
      <c r="M253" s="9">
        <v>0</v>
      </c>
      <c r="N253" s="5" t="s">
        <v>56</v>
      </c>
      <c r="O253" s="31">
        <v>43930.5460785532</v>
      </c>
      <c r="P253" s="32">
        <v>43931.7452095718</v>
      </c>
      <c r="Q253" s="28" t="s">
        <v>38</v>
      </c>
      <c r="R253" s="29" t="s">
        <v>38</v>
      </c>
      <c r="S253" s="28" t="s">
        <v>43</v>
      </c>
      <c r="T253" s="28" t="s">
        <v>38</v>
      </c>
      <c r="U253" s="5" t="s">
        <v>38</v>
      </c>
      <c r="V253" s="28" t="s">
        <v>401</v>
      </c>
      <c r="W253" s="7" t="s">
        <v>38</v>
      </c>
      <c r="X253" s="7" t="s">
        <v>38</v>
      </c>
      <c r="Y253" s="5" t="s">
        <v>38</v>
      </c>
      <c r="Z253" s="5" t="s">
        <v>38</v>
      </c>
      <c r="AA253" s="6" t="s">
        <v>38</v>
      </c>
      <c r="AB253" s="6" t="s">
        <v>38</v>
      </c>
      <c r="AC253" s="6" t="s">
        <v>38</v>
      </c>
      <c r="AD253" s="6" t="s">
        <v>38</v>
      </c>
      <c r="AE253" s="6" t="s">
        <v>38</v>
      </c>
    </row>
    <row r="254">
      <c r="A254" s="28" t="s">
        <v>1067</v>
      </c>
      <c r="B254" s="6" t="s">
        <v>1068</v>
      </c>
      <c r="C254" s="6" t="s">
        <v>68</v>
      </c>
      <c r="D254" s="7" t="s">
        <v>1064</v>
      </c>
      <c r="E254" s="28" t="s">
        <v>1065</v>
      </c>
      <c r="F254" s="5" t="s">
        <v>36</v>
      </c>
      <c r="G254" s="6" t="s">
        <v>37</v>
      </c>
      <c r="H254" s="6" t="s">
        <v>1069</v>
      </c>
      <c r="I254" s="6" t="s">
        <v>38</v>
      </c>
      <c r="J254" s="8" t="s">
        <v>1034</v>
      </c>
      <c r="K254" s="5" t="s">
        <v>1035</v>
      </c>
      <c r="L254" s="7" t="s">
        <v>1036</v>
      </c>
      <c r="M254" s="9">
        <v>0</v>
      </c>
      <c r="N254" s="5" t="s">
        <v>56</v>
      </c>
      <c r="O254" s="31">
        <v>43930.5460785532</v>
      </c>
      <c r="P254" s="32">
        <v>43931.7452097569</v>
      </c>
      <c r="Q254" s="28" t="s">
        <v>38</v>
      </c>
      <c r="R254" s="29" t="s">
        <v>38</v>
      </c>
      <c r="S254" s="28" t="s">
        <v>75</v>
      </c>
      <c r="T254" s="28" t="s">
        <v>423</v>
      </c>
      <c r="U254" s="5" t="s">
        <v>80</v>
      </c>
      <c r="V254" s="28" t="s">
        <v>76</v>
      </c>
      <c r="W254" s="7" t="s">
        <v>38</v>
      </c>
      <c r="X254" s="7" t="s">
        <v>38</v>
      </c>
      <c r="Y254" s="5" t="s">
        <v>47</v>
      </c>
      <c r="Z254" s="5" t="s">
        <v>38</v>
      </c>
      <c r="AA254" s="6" t="s">
        <v>38</v>
      </c>
      <c r="AB254" s="6" t="s">
        <v>38</v>
      </c>
      <c r="AC254" s="6" t="s">
        <v>38</v>
      </c>
      <c r="AD254" s="6" t="s">
        <v>38</v>
      </c>
      <c r="AE254" s="6" t="s">
        <v>38</v>
      </c>
    </row>
    <row r="255">
      <c r="A255" s="28" t="s">
        <v>1070</v>
      </c>
      <c r="B255" s="6" t="s">
        <v>1071</v>
      </c>
      <c r="C255" s="6" t="s">
        <v>1051</v>
      </c>
      <c r="D255" s="7" t="s">
        <v>1052</v>
      </c>
      <c r="E255" s="28" t="s">
        <v>1053</v>
      </c>
      <c r="F255" s="5" t="s">
        <v>51</v>
      </c>
      <c r="G255" s="6" t="s">
        <v>52</v>
      </c>
      <c r="H255" s="6" t="s">
        <v>1072</v>
      </c>
      <c r="I255" s="6" t="s">
        <v>38</v>
      </c>
      <c r="J255" s="8" t="s">
        <v>998</v>
      </c>
      <c r="K255" s="5" t="s">
        <v>999</v>
      </c>
      <c r="L255" s="7" t="s">
        <v>1000</v>
      </c>
      <c r="M255" s="9">
        <v>0</v>
      </c>
      <c r="N255" s="5" t="s">
        <v>56</v>
      </c>
      <c r="O255" s="31">
        <v>43930.5481423264</v>
      </c>
      <c r="P255" s="32">
        <v>43931.4821633912</v>
      </c>
      <c r="Q255" s="28" t="s">
        <v>38</v>
      </c>
      <c r="R255" s="29" t="s">
        <v>38</v>
      </c>
      <c r="S255" s="28" t="s">
        <v>43</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1073</v>
      </c>
      <c r="B256" s="6" t="s">
        <v>1074</v>
      </c>
      <c r="C256" s="6" t="s">
        <v>1051</v>
      </c>
      <c r="D256" s="7" t="s">
        <v>1052</v>
      </c>
      <c r="E256" s="28" t="s">
        <v>1053</v>
      </c>
      <c r="F256" s="5" t="s">
        <v>36</v>
      </c>
      <c r="G256" s="6" t="s">
        <v>52</v>
      </c>
      <c r="H256" s="6" t="s">
        <v>1075</v>
      </c>
      <c r="I256" s="6" t="s">
        <v>38</v>
      </c>
      <c r="J256" s="8" t="s">
        <v>998</v>
      </c>
      <c r="K256" s="5" t="s">
        <v>999</v>
      </c>
      <c r="L256" s="7" t="s">
        <v>1000</v>
      </c>
      <c r="M256" s="9">
        <v>0</v>
      </c>
      <c r="N256" s="5" t="s">
        <v>56</v>
      </c>
      <c r="O256" s="31">
        <v>43930.5513488079</v>
      </c>
      <c r="P256" s="32">
        <v>43931.4823181366</v>
      </c>
      <c r="Q256" s="28" t="s">
        <v>38</v>
      </c>
      <c r="R256" s="29" t="s">
        <v>38</v>
      </c>
      <c r="S256" s="28" t="s">
        <v>43</v>
      </c>
      <c r="T256" s="28" t="s">
        <v>377</v>
      </c>
      <c r="U256" s="5" t="s">
        <v>45</v>
      </c>
      <c r="V256" s="28" t="s">
        <v>707</v>
      </c>
      <c r="W256" s="7" t="s">
        <v>38</v>
      </c>
      <c r="X256" s="7" t="s">
        <v>38</v>
      </c>
      <c r="Y256" s="5" t="s">
        <v>109</v>
      </c>
      <c r="Z256" s="5" t="s">
        <v>38</v>
      </c>
      <c r="AA256" s="6" t="s">
        <v>38</v>
      </c>
      <c r="AB256" s="6" t="s">
        <v>38</v>
      </c>
      <c r="AC256" s="6" t="s">
        <v>38</v>
      </c>
      <c r="AD256" s="6" t="s">
        <v>38</v>
      </c>
      <c r="AE256" s="6" t="s">
        <v>38</v>
      </c>
    </row>
    <row r="257">
      <c r="A257" s="28" t="s">
        <v>1076</v>
      </c>
      <c r="B257" s="6" t="s">
        <v>1077</v>
      </c>
      <c r="C257" s="6" t="s">
        <v>1051</v>
      </c>
      <c r="D257" s="7" t="s">
        <v>1052</v>
      </c>
      <c r="E257" s="28" t="s">
        <v>1053</v>
      </c>
      <c r="F257" s="5" t="s">
        <v>36</v>
      </c>
      <c r="G257" s="6" t="s">
        <v>52</v>
      </c>
      <c r="H257" s="6" t="s">
        <v>1077</v>
      </c>
      <c r="I257" s="6" t="s">
        <v>38</v>
      </c>
      <c r="J257" s="8" t="s">
        <v>998</v>
      </c>
      <c r="K257" s="5" t="s">
        <v>999</v>
      </c>
      <c r="L257" s="7" t="s">
        <v>1000</v>
      </c>
      <c r="M257" s="9">
        <v>0</v>
      </c>
      <c r="N257" s="5" t="s">
        <v>56</v>
      </c>
      <c r="O257" s="31">
        <v>43930.553299537</v>
      </c>
      <c r="P257" s="32">
        <v>43931.4826160532</v>
      </c>
      <c r="Q257" s="28" t="s">
        <v>38</v>
      </c>
      <c r="R257" s="29" t="s">
        <v>38</v>
      </c>
      <c r="S257" s="28" t="s">
        <v>43</v>
      </c>
      <c r="T257" s="28" t="s">
        <v>44</v>
      </c>
      <c r="U257" s="5" t="s">
        <v>45</v>
      </c>
      <c r="V257" s="28" t="s">
        <v>707</v>
      </c>
      <c r="W257" s="7" t="s">
        <v>38</v>
      </c>
      <c r="X257" s="7" t="s">
        <v>38</v>
      </c>
      <c r="Y257" s="5" t="s">
        <v>109</v>
      </c>
      <c r="Z257" s="5" t="s">
        <v>38</v>
      </c>
      <c r="AA257" s="6" t="s">
        <v>38</v>
      </c>
      <c r="AB257" s="6" t="s">
        <v>38</v>
      </c>
      <c r="AC257" s="6" t="s">
        <v>38</v>
      </c>
      <c r="AD257" s="6" t="s">
        <v>38</v>
      </c>
      <c r="AE257" s="6" t="s">
        <v>38</v>
      </c>
    </row>
    <row r="258">
      <c r="A258" s="28" t="s">
        <v>1078</v>
      </c>
      <c r="B258" s="6" t="s">
        <v>1079</v>
      </c>
      <c r="C258" s="6" t="s">
        <v>426</v>
      </c>
      <c r="D258" s="7" t="s">
        <v>427</v>
      </c>
      <c r="E258" s="28" t="s">
        <v>428</v>
      </c>
      <c r="F258" s="5" t="s">
        <v>51</v>
      </c>
      <c r="G258" s="6" t="s">
        <v>60</v>
      </c>
      <c r="H258" s="6" t="s">
        <v>38</v>
      </c>
      <c r="I258" s="6" t="s">
        <v>38</v>
      </c>
      <c r="J258" s="8" t="s">
        <v>769</v>
      </c>
      <c r="K258" s="5" t="s">
        <v>770</v>
      </c>
      <c r="L258" s="7" t="s">
        <v>771</v>
      </c>
      <c r="M258" s="9">
        <v>0</v>
      </c>
      <c r="N258" s="5" t="s">
        <v>56</v>
      </c>
      <c r="O258" s="31">
        <v>43930.5633136921</v>
      </c>
      <c r="P258" s="32">
        <v>43931.3986271644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1080</v>
      </c>
      <c r="B259" s="6" t="s">
        <v>1081</v>
      </c>
      <c r="C259" s="6" t="s">
        <v>426</v>
      </c>
      <c r="D259" s="7" t="s">
        <v>427</v>
      </c>
      <c r="E259" s="28" t="s">
        <v>428</v>
      </c>
      <c r="F259" s="5" t="s">
        <v>173</v>
      </c>
      <c r="G259" s="6" t="s">
        <v>52</v>
      </c>
      <c r="H259" s="6" t="s">
        <v>38</v>
      </c>
      <c r="I259" s="6" t="s">
        <v>38</v>
      </c>
      <c r="J259" s="8" t="s">
        <v>769</v>
      </c>
      <c r="K259" s="5" t="s">
        <v>770</v>
      </c>
      <c r="L259" s="7" t="s">
        <v>771</v>
      </c>
      <c r="M259" s="9">
        <v>0</v>
      </c>
      <c r="N259" s="5" t="s">
        <v>56</v>
      </c>
      <c r="O259" s="31">
        <v>43930.565049537</v>
      </c>
      <c r="P259" s="32">
        <v>43931.3986271644</v>
      </c>
      <c r="Q259" s="28" t="s">
        <v>38</v>
      </c>
      <c r="R259" s="29" t="s">
        <v>38</v>
      </c>
      <c r="S259" s="28" t="s">
        <v>38</v>
      </c>
      <c r="T259" s="28" t="s">
        <v>38</v>
      </c>
      <c r="U259" s="5" t="s">
        <v>38</v>
      </c>
      <c r="V259" s="28" t="s">
        <v>38</v>
      </c>
      <c r="W259" s="7" t="s">
        <v>38</v>
      </c>
      <c r="X259" s="7" t="s">
        <v>38</v>
      </c>
      <c r="Y259" s="5" t="s">
        <v>38</v>
      </c>
      <c r="Z259" s="5" t="s">
        <v>38</v>
      </c>
      <c r="AA259" s="6" t="s">
        <v>38</v>
      </c>
      <c r="AB259" s="6" t="s">
        <v>175</v>
      </c>
      <c r="AC259" s="6" t="s">
        <v>38</v>
      </c>
      <c r="AD259" s="6" t="s">
        <v>38</v>
      </c>
      <c r="AE259" s="6" t="s">
        <v>38</v>
      </c>
    </row>
    <row r="260">
      <c r="A260" s="28" t="s">
        <v>1082</v>
      </c>
      <c r="B260" s="6" t="s">
        <v>1083</v>
      </c>
      <c r="C260" s="6" t="s">
        <v>426</v>
      </c>
      <c r="D260" s="7" t="s">
        <v>427</v>
      </c>
      <c r="E260" s="28" t="s">
        <v>428</v>
      </c>
      <c r="F260" s="5" t="s">
        <v>51</v>
      </c>
      <c r="G260" s="6" t="s">
        <v>60</v>
      </c>
      <c r="H260" s="6" t="s">
        <v>38</v>
      </c>
      <c r="I260" s="6" t="s">
        <v>38</v>
      </c>
      <c r="J260" s="8" t="s">
        <v>1084</v>
      </c>
      <c r="K260" s="5" t="s">
        <v>1085</v>
      </c>
      <c r="L260" s="7" t="s">
        <v>1086</v>
      </c>
      <c r="M260" s="9">
        <v>0</v>
      </c>
      <c r="N260" s="5" t="s">
        <v>56</v>
      </c>
      <c r="O260" s="31">
        <v>43930.5662469907</v>
      </c>
      <c r="P260" s="32">
        <v>43931.3986278935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1087</v>
      </c>
      <c r="B261" s="6" t="s">
        <v>1088</v>
      </c>
      <c r="C261" s="6" t="s">
        <v>434</v>
      </c>
      <c r="D261" s="7" t="s">
        <v>435</v>
      </c>
      <c r="E261" s="28" t="s">
        <v>436</v>
      </c>
      <c r="F261" s="5" t="s">
        <v>51</v>
      </c>
      <c r="G261" s="6" t="s">
        <v>60</v>
      </c>
      <c r="H261" s="6" t="s">
        <v>38</v>
      </c>
      <c r="I261" s="6" t="s">
        <v>38</v>
      </c>
      <c r="J261" s="8" t="s">
        <v>675</v>
      </c>
      <c r="K261" s="5" t="s">
        <v>676</v>
      </c>
      <c r="L261" s="7" t="s">
        <v>677</v>
      </c>
      <c r="M261" s="9">
        <v>0</v>
      </c>
      <c r="N261" s="5" t="s">
        <v>56</v>
      </c>
      <c r="O261" s="31">
        <v>43930.6190753125</v>
      </c>
      <c r="P261" s="32">
        <v>43931.9263698264</v>
      </c>
      <c r="Q261" s="28" t="s">
        <v>38</v>
      </c>
      <c r="R261" s="29" t="s">
        <v>38</v>
      </c>
      <c r="S261" s="28" t="s">
        <v>43</v>
      </c>
      <c r="T261" s="28" t="s">
        <v>423</v>
      </c>
      <c r="U261" s="5" t="s">
        <v>38</v>
      </c>
      <c r="V261" s="28" t="s">
        <v>602</v>
      </c>
      <c r="W261" s="7" t="s">
        <v>38</v>
      </c>
      <c r="X261" s="7" t="s">
        <v>38</v>
      </c>
      <c r="Y261" s="5" t="s">
        <v>38</v>
      </c>
      <c r="Z261" s="5" t="s">
        <v>38</v>
      </c>
      <c r="AA261" s="6" t="s">
        <v>38</v>
      </c>
      <c r="AB261" s="6" t="s">
        <v>38</v>
      </c>
      <c r="AC261" s="6" t="s">
        <v>38</v>
      </c>
      <c r="AD261" s="6" t="s">
        <v>38</v>
      </c>
      <c r="AE261" s="6" t="s">
        <v>38</v>
      </c>
    </row>
    <row r="262">
      <c r="A262" s="28" t="s">
        <v>1089</v>
      </c>
      <c r="B262" s="6" t="s">
        <v>1090</v>
      </c>
      <c r="C262" s="6" t="s">
        <v>434</v>
      </c>
      <c r="D262" s="7" t="s">
        <v>435</v>
      </c>
      <c r="E262" s="28" t="s">
        <v>436</v>
      </c>
      <c r="F262" s="5" t="s">
        <v>51</v>
      </c>
      <c r="G262" s="6" t="s">
        <v>60</v>
      </c>
      <c r="H262" s="6" t="s">
        <v>38</v>
      </c>
      <c r="I262" s="6" t="s">
        <v>38</v>
      </c>
      <c r="J262" s="8" t="s">
        <v>61</v>
      </c>
      <c r="K262" s="5" t="s">
        <v>62</v>
      </c>
      <c r="L262" s="7" t="s">
        <v>63</v>
      </c>
      <c r="M262" s="9">
        <v>0</v>
      </c>
      <c r="N262" s="5" t="s">
        <v>56</v>
      </c>
      <c r="O262" s="31">
        <v>43930.619075463</v>
      </c>
      <c r="P262" s="32">
        <v>43931.9263698264</v>
      </c>
      <c r="Q262" s="28" t="s">
        <v>38</v>
      </c>
      <c r="R262" s="29" t="s">
        <v>38</v>
      </c>
      <c r="S262" s="28" t="s">
        <v>64</v>
      </c>
      <c r="T262" s="28" t="s">
        <v>38</v>
      </c>
      <c r="U262" s="5" t="s">
        <v>38</v>
      </c>
      <c r="V262" s="28" t="s">
        <v>65</v>
      </c>
      <c r="W262" s="7" t="s">
        <v>38</v>
      </c>
      <c r="X262" s="7" t="s">
        <v>38</v>
      </c>
      <c r="Y262" s="5" t="s">
        <v>38</v>
      </c>
      <c r="Z262" s="5" t="s">
        <v>38</v>
      </c>
      <c r="AA262" s="6" t="s">
        <v>38</v>
      </c>
      <c r="AB262" s="6" t="s">
        <v>38</v>
      </c>
      <c r="AC262" s="6" t="s">
        <v>38</v>
      </c>
      <c r="AD262" s="6" t="s">
        <v>38</v>
      </c>
      <c r="AE262" s="6" t="s">
        <v>38</v>
      </c>
    </row>
    <row r="263">
      <c r="A263" s="28" t="s">
        <v>1091</v>
      </c>
      <c r="B263" s="6" t="s">
        <v>1092</v>
      </c>
      <c r="C263" s="6" t="s">
        <v>1093</v>
      </c>
      <c r="D263" s="7" t="s">
        <v>1094</v>
      </c>
      <c r="E263" s="28" t="s">
        <v>1095</v>
      </c>
      <c r="F263" s="5" t="s">
        <v>93</v>
      </c>
      <c r="G263" s="6" t="s">
        <v>60</v>
      </c>
      <c r="H263" s="6" t="s">
        <v>38</v>
      </c>
      <c r="I263" s="6" t="s">
        <v>38</v>
      </c>
      <c r="J263" s="8" t="s">
        <v>675</v>
      </c>
      <c r="K263" s="5" t="s">
        <v>676</v>
      </c>
      <c r="L263" s="7" t="s">
        <v>677</v>
      </c>
      <c r="M263" s="9">
        <v>0</v>
      </c>
      <c r="N263" s="5" t="s">
        <v>56</v>
      </c>
      <c r="O263" s="31">
        <v>43930.6365669792</v>
      </c>
      <c r="P263" s="32">
        <v>43931.8002407407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1096</v>
      </c>
      <c r="B264" s="6" t="s">
        <v>1097</v>
      </c>
      <c r="C264" s="6" t="s">
        <v>1098</v>
      </c>
      <c r="D264" s="7" t="s">
        <v>1094</v>
      </c>
      <c r="E264" s="28" t="s">
        <v>1095</v>
      </c>
      <c r="F264" s="5" t="s">
        <v>93</v>
      </c>
      <c r="G264" s="6" t="s">
        <v>52</v>
      </c>
      <c r="H264" s="6" t="s">
        <v>38</v>
      </c>
      <c r="I264" s="6" t="s">
        <v>38</v>
      </c>
      <c r="J264" s="8" t="s">
        <v>599</v>
      </c>
      <c r="K264" s="5" t="s">
        <v>600</v>
      </c>
      <c r="L264" s="7" t="s">
        <v>601</v>
      </c>
      <c r="M264" s="9">
        <v>0</v>
      </c>
      <c r="N264" s="5" t="s">
        <v>56</v>
      </c>
      <c r="O264" s="31">
        <v>43930.6376831829</v>
      </c>
      <c r="P264" s="32">
        <v>43931.8002411227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1099</v>
      </c>
      <c r="B265" s="6" t="s">
        <v>1100</v>
      </c>
      <c r="C265" s="6" t="s">
        <v>1093</v>
      </c>
      <c r="D265" s="7" t="s">
        <v>1094</v>
      </c>
      <c r="E265" s="28" t="s">
        <v>1095</v>
      </c>
      <c r="F265" s="5" t="s">
        <v>93</v>
      </c>
      <c r="G265" s="6" t="s">
        <v>60</v>
      </c>
      <c r="H265" s="6" t="s">
        <v>38</v>
      </c>
      <c r="I265" s="6" t="s">
        <v>38</v>
      </c>
      <c r="J265" s="8" t="s">
        <v>599</v>
      </c>
      <c r="K265" s="5" t="s">
        <v>600</v>
      </c>
      <c r="L265" s="7" t="s">
        <v>601</v>
      </c>
      <c r="M265" s="9">
        <v>0</v>
      </c>
      <c r="N265" s="5" t="s">
        <v>56</v>
      </c>
      <c r="O265" s="31">
        <v>43930.6387668634</v>
      </c>
      <c r="P265" s="32">
        <v>43931.8002412847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1101</v>
      </c>
      <c r="B266" s="6" t="s">
        <v>1102</v>
      </c>
      <c r="C266" s="6" t="s">
        <v>1093</v>
      </c>
      <c r="D266" s="7" t="s">
        <v>1094</v>
      </c>
      <c r="E266" s="28" t="s">
        <v>1095</v>
      </c>
      <c r="F266" s="5" t="s">
        <v>93</v>
      </c>
      <c r="G266" s="6" t="s">
        <v>60</v>
      </c>
      <c r="H266" s="6" t="s">
        <v>38</v>
      </c>
      <c r="I266" s="6" t="s">
        <v>38</v>
      </c>
      <c r="J266" s="8" t="s">
        <v>605</v>
      </c>
      <c r="K266" s="5" t="s">
        <v>606</v>
      </c>
      <c r="L266" s="7" t="s">
        <v>607</v>
      </c>
      <c r="M266" s="9">
        <v>0</v>
      </c>
      <c r="N266" s="5" t="s">
        <v>56</v>
      </c>
      <c r="O266" s="31">
        <v>43930.640028044</v>
      </c>
      <c r="P266" s="32">
        <v>43931.8002414699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1103</v>
      </c>
      <c r="B267" s="6" t="s">
        <v>1104</v>
      </c>
      <c r="C267" s="6" t="s">
        <v>1093</v>
      </c>
      <c r="D267" s="7" t="s">
        <v>1094</v>
      </c>
      <c r="E267" s="28" t="s">
        <v>1095</v>
      </c>
      <c r="F267" s="5" t="s">
        <v>93</v>
      </c>
      <c r="G267" s="6" t="s">
        <v>60</v>
      </c>
      <c r="H267" s="6" t="s">
        <v>38</v>
      </c>
      <c r="I267" s="6" t="s">
        <v>38</v>
      </c>
      <c r="J267" s="8" t="s">
        <v>605</v>
      </c>
      <c r="K267" s="5" t="s">
        <v>606</v>
      </c>
      <c r="L267" s="7" t="s">
        <v>607</v>
      </c>
      <c r="M267" s="9">
        <v>0</v>
      </c>
      <c r="N267" s="5" t="s">
        <v>56</v>
      </c>
      <c r="O267" s="31">
        <v>43930.6413620023</v>
      </c>
      <c r="P267" s="32">
        <v>43931.8002416667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1105</v>
      </c>
      <c r="B268" s="6" t="s">
        <v>1106</v>
      </c>
      <c r="C268" s="6" t="s">
        <v>1098</v>
      </c>
      <c r="D268" s="7" t="s">
        <v>1094</v>
      </c>
      <c r="E268" s="28" t="s">
        <v>1095</v>
      </c>
      <c r="F268" s="5" t="s">
        <v>93</v>
      </c>
      <c r="G268" s="6" t="s">
        <v>60</v>
      </c>
      <c r="H268" s="6" t="s">
        <v>38</v>
      </c>
      <c r="I268" s="6" t="s">
        <v>38</v>
      </c>
      <c r="J268" s="8" t="s">
        <v>1084</v>
      </c>
      <c r="K268" s="5" t="s">
        <v>1085</v>
      </c>
      <c r="L268" s="7" t="s">
        <v>1086</v>
      </c>
      <c r="M268" s="9">
        <v>0</v>
      </c>
      <c r="N268" s="5" t="s">
        <v>56</v>
      </c>
      <c r="O268" s="31">
        <v>43930.6426807523</v>
      </c>
      <c r="P268" s="32">
        <v>43931.8002418171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1107</v>
      </c>
      <c r="B269" s="6" t="s">
        <v>1108</v>
      </c>
      <c r="C269" s="6" t="s">
        <v>1109</v>
      </c>
      <c r="D269" s="7" t="s">
        <v>1110</v>
      </c>
      <c r="E269" s="28" t="s">
        <v>1111</v>
      </c>
      <c r="F269" s="5" t="s">
        <v>51</v>
      </c>
      <c r="G269" s="6" t="s">
        <v>52</v>
      </c>
      <c r="H269" s="6" t="s">
        <v>38</v>
      </c>
      <c r="I269" s="6" t="s">
        <v>38</v>
      </c>
      <c r="J269" s="8" t="s">
        <v>769</v>
      </c>
      <c r="K269" s="5" t="s">
        <v>770</v>
      </c>
      <c r="L269" s="7" t="s">
        <v>771</v>
      </c>
      <c r="M269" s="9">
        <v>0</v>
      </c>
      <c r="N269" s="5" t="s">
        <v>42</v>
      </c>
      <c r="O269" s="31">
        <v>43930.6450198727</v>
      </c>
      <c r="Q269" s="28" t="s">
        <v>38</v>
      </c>
      <c r="R269" s="29" t="s">
        <v>38</v>
      </c>
      <c r="S269" s="28" t="s">
        <v>38</v>
      </c>
      <c r="T269" s="28" t="s">
        <v>38</v>
      </c>
      <c r="U269" s="5" t="s">
        <v>38</v>
      </c>
      <c r="V269" s="28" t="s">
        <v>772</v>
      </c>
      <c r="W269" s="7" t="s">
        <v>38</v>
      </c>
      <c r="X269" s="7" t="s">
        <v>38</v>
      </c>
      <c r="Y269" s="5" t="s">
        <v>38</v>
      </c>
      <c r="Z269" s="5" t="s">
        <v>38</v>
      </c>
      <c r="AA269" s="6" t="s">
        <v>38</v>
      </c>
      <c r="AB269" s="6" t="s">
        <v>38</v>
      </c>
      <c r="AC269" s="6" t="s">
        <v>38</v>
      </c>
      <c r="AD269" s="6" t="s">
        <v>38</v>
      </c>
      <c r="AE269" s="6" t="s">
        <v>38</v>
      </c>
    </row>
    <row r="270">
      <c r="A270" s="30" t="s">
        <v>1112</v>
      </c>
      <c r="B270" s="6" t="s">
        <v>1113</v>
      </c>
      <c r="C270" s="6" t="s">
        <v>1109</v>
      </c>
      <c r="D270" s="7" t="s">
        <v>1110</v>
      </c>
      <c r="E270" s="28" t="s">
        <v>1111</v>
      </c>
      <c r="F270" s="5" t="s">
        <v>51</v>
      </c>
      <c r="G270" s="6" t="s">
        <v>52</v>
      </c>
      <c r="H270" s="6" t="s">
        <v>38</v>
      </c>
      <c r="I270" s="6" t="s">
        <v>38</v>
      </c>
      <c r="J270" s="8" t="s">
        <v>769</v>
      </c>
      <c r="K270" s="5" t="s">
        <v>770</v>
      </c>
      <c r="L270" s="7" t="s">
        <v>771</v>
      </c>
      <c r="M270" s="9">
        <v>0</v>
      </c>
      <c r="N270" s="5" t="s">
        <v>42</v>
      </c>
      <c r="O270" s="31">
        <v>43930.6450200579</v>
      </c>
      <c r="Q270" s="28" t="s">
        <v>38</v>
      </c>
      <c r="R270" s="29" t="s">
        <v>38</v>
      </c>
      <c r="S270" s="28" t="s">
        <v>38</v>
      </c>
      <c r="T270" s="28" t="s">
        <v>38</v>
      </c>
      <c r="U270" s="5" t="s">
        <v>38</v>
      </c>
      <c r="V270" s="28" t="s">
        <v>772</v>
      </c>
      <c r="W270" s="7" t="s">
        <v>38</v>
      </c>
      <c r="X270" s="7" t="s">
        <v>38</v>
      </c>
      <c r="Y270" s="5" t="s">
        <v>38</v>
      </c>
      <c r="Z270" s="5" t="s">
        <v>38</v>
      </c>
      <c r="AA270" s="6" t="s">
        <v>38</v>
      </c>
      <c r="AB270" s="6" t="s">
        <v>38</v>
      </c>
      <c r="AC270" s="6" t="s">
        <v>38</v>
      </c>
      <c r="AD270" s="6" t="s">
        <v>38</v>
      </c>
      <c r="AE270" s="6" t="s">
        <v>38</v>
      </c>
    </row>
    <row r="271">
      <c r="A271" s="30" t="s">
        <v>1114</v>
      </c>
      <c r="B271" s="6" t="s">
        <v>1115</v>
      </c>
      <c r="C271" s="6" t="s">
        <v>1109</v>
      </c>
      <c r="D271" s="7" t="s">
        <v>1110</v>
      </c>
      <c r="E271" s="28" t="s">
        <v>1111</v>
      </c>
      <c r="F271" s="5" t="s">
        <v>173</v>
      </c>
      <c r="G271" s="6" t="s">
        <v>52</v>
      </c>
      <c r="H271" s="6" t="s">
        <v>38</v>
      </c>
      <c r="I271" s="6" t="s">
        <v>38</v>
      </c>
      <c r="J271" s="8" t="s">
        <v>769</v>
      </c>
      <c r="K271" s="5" t="s">
        <v>770</v>
      </c>
      <c r="L271" s="7" t="s">
        <v>771</v>
      </c>
      <c r="M271" s="9">
        <v>0</v>
      </c>
      <c r="N271" s="5" t="s">
        <v>42</v>
      </c>
      <c r="O271" s="31">
        <v>43930.6450202199</v>
      </c>
      <c r="Q271" s="28" t="s">
        <v>38</v>
      </c>
      <c r="R271" s="29" t="s">
        <v>38</v>
      </c>
      <c r="S271" s="28" t="s">
        <v>38</v>
      </c>
      <c r="T271" s="28" t="s">
        <v>38</v>
      </c>
      <c r="U271" s="5" t="s">
        <v>38</v>
      </c>
      <c r="V271" s="28" t="s">
        <v>772</v>
      </c>
      <c r="W271" s="7" t="s">
        <v>38</v>
      </c>
      <c r="X271" s="7" t="s">
        <v>38</v>
      </c>
      <c r="Y271" s="5" t="s">
        <v>38</v>
      </c>
      <c r="Z271" s="5" t="s">
        <v>38</v>
      </c>
      <c r="AA271" s="6" t="s">
        <v>38</v>
      </c>
      <c r="AB271" s="6" t="s">
        <v>741</v>
      </c>
      <c r="AC271" s="6" t="s">
        <v>38</v>
      </c>
      <c r="AD271" s="6" t="s">
        <v>38</v>
      </c>
      <c r="AE271" s="6" t="s">
        <v>38</v>
      </c>
    </row>
    <row r="272">
      <c r="A272" s="30" t="s">
        <v>1116</v>
      </c>
      <c r="B272" s="6" t="s">
        <v>1117</v>
      </c>
      <c r="C272" s="6" t="s">
        <v>1109</v>
      </c>
      <c r="D272" s="7" t="s">
        <v>1110</v>
      </c>
      <c r="E272" s="28" t="s">
        <v>1111</v>
      </c>
      <c r="F272" s="5" t="s">
        <v>173</v>
      </c>
      <c r="G272" s="6" t="s">
        <v>52</v>
      </c>
      <c r="H272" s="6" t="s">
        <v>38</v>
      </c>
      <c r="I272" s="6" t="s">
        <v>38</v>
      </c>
      <c r="J272" s="8" t="s">
        <v>769</v>
      </c>
      <c r="K272" s="5" t="s">
        <v>770</v>
      </c>
      <c r="L272" s="7" t="s">
        <v>771</v>
      </c>
      <c r="M272" s="9">
        <v>0</v>
      </c>
      <c r="N272" s="5" t="s">
        <v>42</v>
      </c>
      <c r="O272" s="31">
        <v>43930.6450202199</v>
      </c>
      <c r="Q272" s="28" t="s">
        <v>38</v>
      </c>
      <c r="R272" s="29" t="s">
        <v>38</v>
      </c>
      <c r="S272" s="28" t="s">
        <v>38</v>
      </c>
      <c r="T272" s="28" t="s">
        <v>38</v>
      </c>
      <c r="U272" s="5" t="s">
        <v>38</v>
      </c>
      <c r="V272" s="28" t="s">
        <v>772</v>
      </c>
      <c r="W272" s="7" t="s">
        <v>38</v>
      </c>
      <c r="X272" s="7" t="s">
        <v>38</v>
      </c>
      <c r="Y272" s="5" t="s">
        <v>38</v>
      </c>
      <c r="Z272" s="5" t="s">
        <v>38</v>
      </c>
      <c r="AA272" s="6" t="s">
        <v>38</v>
      </c>
      <c r="AB272" s="6" t="s">
        <v>741</v>
      </c>
      <c r="AC272" s="6" t="s">
        <v>38</v>
      </c>
      <c r="AD272" s="6" t="s">
        <v>38</v>
      </c>
      <c r="AE272" s="6" t="s">
        <v>38</v>
      </c>
    </row>
    <row r="273">
      <c r="A273" s="30" t="s">
        <v>1118</v>
      </c>
      <c r="B273" s="6" t="s">
        <v>1119</v>
      </c>
      <c r="C273" s="6" t="s">
        <v>1109</v>
      </c>
      <c r="D273" s="7" t="s">
        <v>1110</v>
      </c>
      <c r="E273" s="28" t="s">
        <v>1111</v>
      </c>
      <c r="F273" s="5" t="s">
        <v>51</v>
      </c>
      <c r="G273" s="6" t="s">
        <v>52</v>
      </c>
      <c r="H273" s="6" t="s">
        <v>38</v>
      </c>
      <c r="I273" s="6" t="s">
        <v>38</v>
      </c>
      <c r="J273" s="8" t="s">
        <v>545</v>
      </c>
      <c r="K273" s="5" t="s">
        <v>546</v>
      </c>
      <c r="L273" s="7" t="s">
        <v>547</v>
      </c>
      <c r="M273" s="9">
        <v>0</v>
      </c>
      <c r="N273" s="5" t="s">
        <v>42</v>
      </c>
      <c r="O273" s="31">
        <v>43930.6450204051</v>
      </c>
      <c r="Q273" s="28" t="s">
        <v>38</v>
      </c>
      <c r="R273" s="29" t="s">
        <v>38</v>
      </c>
      <c r="S273" s="28" t="s">
        <v>38</v>
      </c>
      <c r="T273" s="28" t="s">
        <v>38</v>
      </c>
      <c r="U273" s="5" t="s">
        <v>38</v>
      </c>
      <c r="V273" s="28" t="s">
        <v>158</v>
      </c>
      <c r="W273" s="7" t="s">
        <v>38</v>
      </c>
      <c r="X273" s="7" t="s">
        <v>38</v>
      </c>
      <c r="Y273" s="5" t="s">
        <v>38</v>
      </c>
      <c r="Z273" s="5" t="s">
        <v>38</v>
      </c>
      <c r="AA273" s="6" t="s">
        <v>38</v>
      </c>
      <c r="AB273" s="6" t="s">
        <v>38</v>
      </c>
      <c r="AC273" s="6" t="s">
        <v>38</v>
      </c>
      <c r="AD273" s="6" t="s">
        <v>38</v>
      </c>
      <c r="AE273" s="6" t="s">
        <v>38</v>
      </c>
    </row>
    <row r="274">
      <c r="A274" s="30" t="s">
        <v>1120</v>
      </c>
      <c r="B274" s="6" t="s">
        <v>1121</v>
      </c>
      <c r="C274" s="6" t="s">
        <v>1109</v>
      </c>
      <c r="D274" s="7" t="s">
        <v>1110</v>
      </c>
      <c r="E274" s="28" t="s">
        <v>1111</v>
      </c>
      <c r="F274" s="5" t="s">
        <v>51</v>
      </c>
      <c r="G274" s="6" t="s">
        <v>52</v>
      </c>
      <c r="H274" s="6" t="s">
        <v>38</v>
      </c>
      <c r="I274" s="6" t="s">
        <v>38</v>
      </c>
      <c r="J274" s="8" t="s">
        <v>545</v>
      </c>
      <c r="K274" s="5" t="s">
        <v>546</v>
      </c>
      <c r="L274" s="7" t="s">
        <v>547</v>
      </c>
      <c r="M274" s="9">
        <v>0</v>
      </c>
      <c r="N274" s="5" t="s">
        <v>42</v>
      </c>
      <c r="O274" s="31">
        <v>43930.6450206018</v>
      </c>
      <c r="Q274" s="28" t="s">
        <v>38</v>
      </c>
      <c r="R274" s="29" t="s">
        <v>38</v>
      </c>
      <c r="S274" s="28" t="s">
        <v>38</v>
      </c>
      <c r="T274" s="28" t="s">
        <v>38</v>
      </c>
      <c r="U274" s="5" t="s">
        <v>38</v>
      </c>
      <c r="V274" s="28" t="s">
        <v>158</v>
      </c>
      <c r="W274" s="7" t="s">
        <v>38</v>
      </c>
      <c r="X274" s="7" t="s">
        <v>38</v>
      </c>
      <c r="Y274" s="5" t="s">
        <v>38</v>
      </c>
      <c r="Z274" s="5" t="s">
        <v>38</v>
      </c>
      <c r="AA274" s="6" t="s">
        <v>38</v>
      </c>
      <c r="AB274" s="6" t="s">
        <v>38</v>
      </c>
      <c r="AC274" s="6" t="s">
        <v>38</v>
      </c>
      <c r="AD274" s="6" t="s">
        <v>38</v>
      </c>
      <c r="AE274" s="6" t="s">
        <v>38</v>
      </c>
    </row>
    <row r="275">
      <c r="A275" s="30" t="s">
        <v>1122</v>
      </c>
      <c r="B275" s="6" t="s">
        <v>1123</v>
      </c>
      <c r="C275" s="6" t="s">
        <v>1109</v>
      </c>
      <c r="D275" s="7" t="s">
        <v>1110</v>
      </c>
      <c r="E275" s="28" t="s">
        <v>1111</v>
      </c>
      <c r="F275" s="5" t="s">
        <v>51</v>
      </c>
      <c r="G275" s="6" t="s">
        <v>52</v>
      </c>
      <c r="H275" s="6" t="s">
        <v>38</v>
      </c>
      <c r="I275" s="6" t="s">
        <v>38</v>
      </c>
      <c r="J275" s="8" t="s">
        <v>1124</v>
      </c>
      <c r="K275" s="5" t="s">
        <v>1125</v>
      </c>
      <c r="L275" s="7" t="s">
        <v>1126</v>
      </c>
      <c r="M275" s="9">
        <v>0</v>
      </c>
      <c r="N275" s="5" t="s">
        <v>42</v>
      </c>
      <c r="O275" s="31">
        <v>43930.6450206018</v>
      </c>
      <c r="Q275" s="28" t="s">
        <v>38</v>
      </c>
      <c r="R275" s="29" t="s">
        <v>38</v>
      </c>
      <c r="S275" s="28" t="s">
        <v>38</v>
      </c>
      <c r="T275" s="28" t="s">
        <v>38</v>
      </c>
      <c r="U275" s="5" t="s">
        <v>38</v>
      </c>
      <c r="V275" s="28" t="s">
        <v>158</v>
      </c>
      <c r="W275" s="7" t="s">
        <v>38</v>
      </c>
      <c r="X275" s="7" t="s">
        <v>38</v>
      </c>
      <c r="Y275" s="5" t="s">
        <v>38</v>
      </c>
      <c r="Z275" s="5" t="s">
        <v>38</v>
      </c>
      <c r="AA275" s="6" t="s">
        <v>38</v>
      </c>
      <c r="AB275" s="6" t="s">
        <v>38</v>
      </c>
      <c r="AC275" s="6" t="s">
        <v>38</v>
      </c>
      <c r="AD275" s="6" t="s">
        <v>38</v>
      </c>
      <c r="AE275" s="6" t="s">
        <v>38</v>
      </c>
    </row>
    <row r="276">
      <c r="A276" s="30" t="s">
        <v>1127</v>
      </c>
      <c r="B276" s="6" t="s">
        <v>1128</v>
      </c>
      <c r="C276" s="6" t="s">
        <v>1109</v>
      </c>
      <c r="D276" s="7" t="s">
        <v>1110</v>
      </c>
      <c r="E276" s="28" t="s">
        <v>1111</v>
      </c>
      <c r="F276" s="5" t="s">
        <v>51</v>
      </c>
      <c r="G276" s="6" t="s">
        <v>52</v>
      </c>
      <c r="H276" s="6" t="s">
        <v>38</v>
      </c>
      <c r="I276" s="6" t="s">
        <v>38</v>
      </c>
      <c r="J276" s="8" t="s">
        <v>1129</v>
      </c>
      <c r="K276" s="5" t="s">
        <v>1130</v>
      </c>
      <c r="L276" s="7" t="s">
        <v>1131</v>
      </c>
      <c r="M276" s="9">
        <v>0</v>
      </c>
      <c r="N276" s="5" t="s">
        <v>42</v>
      </c>
      <c r="O276" s="31">
        <v>43930.6450207523</v>
      </c>
      <c r="Q276" s="28" t="s">
        <v>38</v>
      </c>
      <c r="R276" s="29" t="s">
        <v>38</v>
      </c>
      <c r="S276" s="28" t="s">
        <v>38</v>
      </c>
      <c r="T276" s="28" t="s">
        <v>38</v>
      </c>
      <c r="U276" s="5" t="s">
        <v>38</v>
      </c>
      <c r="V276" s="28" t="s">
        <v>1132</v>
      </c>
      <c r="W276" s="7" t="s">
        <v>38</v>
      </c>
      <c r="X276" s="7" t="s">
        <v>38</v>
      </c>
      <c r="Y276" s="5" t="s">
        <v>38</v>
      </c>
      <c r="Z276" s="5" t="s">
        <v>38</v>
      </c>
      <c r="AA276" s="6" t="s">
        <v>38</v>
      </c>
      <c r="AB276" s="6" t="s">
        <v>38</v>
      </c>
      <c r="AC276" s="6" t="s">
        <v>38</v>
      </c>
      <c r="AD276" s="6" t="s">
        <v>38</v>
      </c>
      <c r="AE276" s="6" t="s">
        <v>38</v>
      </c>
    </row>
    <row r="277">
      <c r="A277" s="28" t="s">
        <v>1133</v>
      </c>
      <c r="B277" s="6" t="s">
        <v>1134</v>
      </c>
      <c r="C277" s="6" t="s">
        <v>589</v>
      </c>
      <c r="D277" s="7" t="s">
        <v>1135</v>
      </c>
      <c r="E277" s="28" t="s">
        <v>1136</v>
      </c>
      <c r="F277" s="5" t="s">
        <v>1137</v>
      </c>
      <c r="G277" s="6" t="s">
        <v>405</v>
      </c>
      <c r="H277" s="6" t="s">
        <v>38</v>
      </c>
      <c r="I277" s="6" t="s">
        <v>38</v>
      </c>
      <c r="J277" s="8" t="s">
        <v>1138</v>
      </c>
      <c r="K277" s="5" t="s">
        <v>1138</v>
      </c>
      <c r="L277" s="7" t="s">
        <v>1139</v>
      </c>
      <c r="M277" s="9">
        <v>0</v>
      </c>
      <c r="N277" s="5" t="s">
        <v>56</v>
      </c>
      <c r="O277" s="31">
        <v>43930.6710532755</v>
      </c>
      <c r="P277" s="32">
        <v>43930.7778074884</v>
      </c>
      <c r="Q277" s="28" t="s">
        <v>38</v>
      </c>
      <c r="R277" s="29" t="s">
        <v>38</v>
      </c>
      <c r="S277" s="28" t="s">
        <v>43</v>
      </c>
      <c r="T277" s="28" t="s">
        <v>38</v>
      </c>
      <c r="U277" s="5" t="s">
        <v>38</v>
      </c>
      <c r="V277" s="28" t="s">
        <v>1140</v>
      </c>
      <c r="W277" s="7" t="s">
        <v>38</v>
      </c>
      <c r="X277" s="7" t="s">
        <v>38</v>
      </c>
      <c r="Y277" s="5" t="s">
        <v>38</v>
      </c>
      <c r="Z277" s="5" t="s">
        <v>38</v>
      </c>
      <c r="AA277" s="6" t="s">
        <v>1141</v>
      </c>
      <c r="AB277" s="6" t="s">
        <v>741</v>
      </c>
      <c r="AC277" s="6" t="s">
        <v>1142</v>
      </c>
      <c r="AD277" s="6" t="s">
        <v>1143</v>
      </c>
      <c r="AE277" s="6" t="s">
        <v>38</v>
      </c>
    </row>
    <row r="278">
      <c r="A278" s="28" t="s">
        <v>1144</v>
      </c>
      <c r="B278" s="6" t="s">
        <v>1145</v>
      </c>
      <c r="C278" s="6" t="s">
        <v>589</v>
      </c>
      <c r="D278" s="7" t="s">
        <v>1135</v>
      </c>
      <c r="E278" s="28" t="s">
        <v>1136</v>
      </c>
      <c r="F278" s="5" t="s">
        <v>1137</v>
      </c>
      <c r="G278" s="6" t="s">
        <v>405</v>
      </c>
      <c r="H278" s="6" t="s">
        <v>38</v>
      </c>
      <c r="I278" s="6" t="s">
        <v>38</v>
      </c>
      <c r="J278" s="8" t="s">
        <v>1138</v>
      </c>
      <c r="K278" s="5" t="s">
        <v>1138</v>
      </c>
      <c r="L278" s="7" t="s">
        <v>1139</v>
      </c>
      <c r="M278" s="9">
        <v>0</v>
      </c>
      <c r="N278" s="5" t="s">
        <v>56</v>
      </c>
      <c r="O278" s="31">
        <v>43930.6710538194</v>
      </c>
      <c r="P278" s="32">
        <v>43930.7779179745</v>
      </c>
      <c r="Q278" s="28" t="s">
        <v>38</v>
      </c>
      <c r="R278" s="29" t="s">
        <v>38</v>
      </c>
      <c r="S278" s="28" t="s">
        <v>43</v>
      </c>
      <c r="T278" s="28" t="s">
        <v>38</v>
      </c>
      <c r="U278" s="5" t="s">
        <v>38</v>
      </c>
      <c r="V278" s="28" t="s">
        <v>1140</v>
      </c>
      <c r="W278" s="7" t="s">
        <v>38</v>
      </c>
      <c r="X278" s="7" t="s">
        <v>38</v>
      </c>
      <c r="Y278" s="5" t="s">
        <v>38</v>
      </c>
      <c r="Z278" s="5" t="s">
        <v>38</v>
      </c>
      <c r="AA278" s="6" t="s">
        <v>38</v>
      </c>
      <c r="AB278" s="6" t="s">
        <v>741</v>
      </c>
      <c r="AC278" s="6" t="s">
        <v>741</v>
      </c>
      <c r="AD278" s="6" t="s">
        <v>1146</v>
      </c>
      <c r="AE278" s="6" t="s">
        <v>38</v>
      </c>
    </row>
    <row r="279">
      <c r="A279" s="28" t="s">
        <v>1147</v>
      </c>
      <c r="B279" s="6" t="s">
        <v>1148</v>
      </c>
      <c r="C279" s="6" t="s">
        <v>589</v>
      </c>
      <c r="D279" s="7" t="s">
        <v>1135</v>
      </c>
      <c r="E279" s="28" t="s">
        <v>1136</v>
      </c>
      <c r="F279" s="5" t="s">
        <v>1137</v>
      </c>
      <c r="G279" s="6" t="s">
        <v>405</v>
      </c>
      <c r="H279" s="6" t="s">
        <v>38</v>
      </c>
      <c r="I279" s="6" t="s">
        <v>38</v>
      </c>
      <c r="J279" s="8" t="s">
        <v>1138</v>
      </c>
      <c r="K279" s="5" t="s">
        <v>1138</v>
      </c>
      <c r="L279" s="7" t="s">
        <v>1139</v>
      </c>
      <c r="M279" s="9">
        <v>0</v>
      </c>
      <c r="N279" s="5" t="s">
        <v>56</v>
      </c>
      <c r="O279" s="31">
        <v>43930.6710543634</v>
      </c>
      <c r="P279" s="32">
        <v>43930.7781043171</v>
      </c>
      <c r="Q279" s="28" t="s">
        <v>38</v>
      </c>
      <c r="R279" s="29" t="s">
        <v>38</v>
      </c>
      <c r="S279" s="28" t="s">
        <v>43</v>
      </c>
      <c r="T279" s="28" t="s">
        <v>38</v>
      </c>
      <c r="U279" s="5" t="s">
        <v>38</v>
      </c>
      <c r="V279" s="28" t="s">
        <v>105</v>
      </c>
      <c r="W279" s="7" t="s">
        <v>38</v>
      </c>
      <c r="X279" s="7" t="s">
        <v>38</v>
      </c>
      <c r="Y279" s="5" t="s">
        <v>38</v>
      </c>
      <c r="Z279" s="5" t="s">
        <v>38</v>
      </c>
      <c r="AA279" s="6" t="s">
        <v>38</v>
      </c>
      <c r="AB279" s="6" t="s">
        <v>1149</v>
      </c>
      <c r="AC279" s="6" t="s">
        <v>38</v>
      </c>
      <c r="AD279" s="6" t="s">
        <v>1150</v>
      </c>
      <c r="AE279" s="6" t="s">
        <v>38</v>
      </c>
    </row>
    <row r="280">
      <c r="A280" s="28" t="s">
        <v>1151</v>
      </c>
      <c r="B280" s="6" t="s">
        <v>1152</v>
      </c>
      <c r="C280" s="6" t="s">
        <v>741</v>
      </c>
      <c r="D280" s="7" t="s">
        <v>1135</v>
      </c>
      <c r="E280" s="28" t="s">
        <v>1136</v>
      </c>
      <c r="F280" s="5" t="s">
        <v>1137</v>
      </c>
      <c r="G280" s="6" t="s">
        <v>405</v>
      </c>
      <c r="H280" s="6" t="s">
        <v>38</v>
      </c>
      <c r="I280" s="6" t="s">
        <v>38</v>
      </c>
      <c r="J280" s="8" t="s">
        <v>1138</v>
      </c>
      <c r="K280" s="5" t="s">
        <v>1138</v>
      </c>
      <c r="L280" s="7" t="s">
        <v>1139</v>
      </c>
      <c r="M280" s="9">
        <v>0</v>
      </c>
      <c r="N280" s="5" t="s">
        <v>56</v>
      </c>
      <c r="O280" s="31">
        <v>43930.6710583333</v>
      </c>
      <c r="P280" s="32">
        <v>43930.7781045139</v>
      </c>
      <c r="Q280" s="28" t="s">
        <v>38</v>
      </c>
      <c r="R280" s="29" t="s">
        <v>38</v>
      </c>
      <c r="S280" s="28" t="s">
        <v>43</v>
      </c>
      <c r="T280" s="28" t="s">
        <v>38</v>
      </c>
      <c r="U280" s="5" t="s">
        <v>38</v>
      </c>
      <c r="V280" s="28" t="s">
        <v>1132</v>
      </c>
      <c r="W280" s="7" t="s">
        <v>38</v>
      </c>
      <c r="X280" s="7" t="s">
        <v>38</v>
      </c>
      <c r="Y280" s="5" t="s">
        <v>38</v>
      </c>
      <c r="Z280" s="5" t="s">
        <v>38</v>
      </c>
      <c r="AA280" s="6" t="s">
        <v>38</v>
      </c>
      <c r="AB280" s="6" t="s">
        <v>1142</v>
      </c>
      <c r="AC280" s="6" t="s">
        <v>589</v>
      </c>
      <c r="AD280" s="6" t="s">
        <v>1153</v>
      </c>
      <c r="AE280" s="6" t="s">
        <v>38</v>
      </c>
    </row>
    <row r="281">
      <c r="A281" s="28" t="s">
        <v>1154</v>
      </c>
      <c r="B281" s="6" t="s">
        <v>1155</v>
      </c>
      <c r="C281" s="6" t="s">
        <v>741</v>
      </c>
      <c r="D281" s="7" t="s">
        <v>1135</v>
      </c>
      <c r="E281" s="28" t="s">
        <v>1136</v>
      </c>
      <c r="F281" s="5" t="s">
        <v>1137</v>
      </c>
      <c r="G281" s="6" t="s">
        <v>405</v>
      </c>
      <c r="H281" s="6" t="s">
        <v>38</v>
      </c>
      <c r="I281" s="6" t="s">
        <v>38</v>
      </c>
      <c r="J281" s="8" t="s">
        <v>1138</v>
      </c>
      <c r="K281" s="5" t="s">
        <v>1138</v>
      </c>
      <c r="L281" s="7" t="s">
        <v>1139</v>
      </c>
      <c r="M281" s="9">
        <v>0</v>
      </c>
      <c r="N281" s="5" t="s">
        <v>56</v>
      </c>
      <c r="O281" s="31">
        <v>43930.6710586806</v>
      </c>
      <c r="P281" s="32">
        <v>43930.7785515394</v>
      </c>
      <c r="Q281" s="28" t="s">
        <v>38</v>
      </c>
      <c r="R281" s="29" t="s">
        <v>38</v>
      </c>
      <c r="S281" s="28" t="s">
        <v>43</v>
      </c>
      <c r="T281" s="28" t="s">
        <v>38</v>
      </c>
      <c r="U281" s="5" t="s">
        <v>38</v>
      </c>
      <c r="V281" s="28" t="s">
        <v>693</v>
      </c>
      <c r="W281" s="7" t="s">
        <v>38</v>
      </c>
      <c r="X281" s="7" t="s">
        <v>38</v>
      </c>
      <c r="Y281" s="5" t="s">
        <v>38</v>
      </c>
      <c r="Z281" s="5" t="s">
        <v>38</v>
      </c>
      <c r="AA281" s="6" t="s">
        <v>38</v>
      </c>
      <c r="AB281" s="6" t="s">
        <v>1142</v>
      </c>
      <c r="AC281" s="6" t="s">
        <v>38</v>
      </c>
      <c r="AD281" s="6" t="s">
        <v>1156</v>
      </c>
      <c r="AE281" s="6" t="s">
        <v>38</v>
      </c>
    </row>
    <row r="282">
      <c r="A282" s="28" t="s">
        <v>1157</v>
      </c>
      <c r="B282" s="6" t="s">
        <v>1158</v>
      </c>
      <c r="C282" s="6" t="s">
        <v>741</v>
      </c>
      <c r="D282" s="7" t="s">
        <v>1135</v>
      </c>
      <c r="E282" s="28" t="s">
        <v>1136</v>
      </c>
      <c r="F282" s="5" t="s">
        <v>1137</v>
      </c>
      <c r="G282" s="6" t="s">
        <v>405</v>
      </c>
      <c r="H282" s="6" t="s">
        <v>38</v>
      </c>
      <c r="I282" s="6" t="s">
        <v>38</v>
      </c>
      <c r="J282" s="8" t="s">
        <v>1138</v>
      </c>
      <c r="K282" s="5" t="s">
        <v>1138</v>
      </c>
      <c r="L282" s="7" t="s">
        <v>1139</v>
      </c>
      <c r="M282" s="9">
        <v>0</v>
      </c>
      <c r="N282" s="5" t="s">
        <v>56</v>
      </c>
      <c r="O282" s="31">
        <v>43930.6710596065</v>
      </c>
      <c r="P282" s="32">
        <v>43930.7785519329</v>
      </c>
      <c r="Q282" s="28" t="s">
        <v>38</v>
      </c>
      <c r="R282" s="29" t="s">
        <v>38</v>
      </c>
      <c r="S282" s="28" t="s">
        <v>43</v>
      </c>
      <c r="T282" s="28" t="s">
        <v>38</v>
      </c>
      <c r="U282" s="5" t="s">
        <v>38</v>
      </c>
      <c r="V282" s="28" t="s">
        <v>158</v>
      </c>
      <c r="W282" s="7" t="s">
        <v>38</v>
      </c>
      <c r="X282" s="7" t="s">
        <v>38</v>
      </c>
      <c r="Y282" s="5" t="s">
        <v>38</v>
      </c>
      <c r="Z282" s="5" t="s">
        <v>38</v>
      </c>
      <c r="AA282" s="6" t="s">
        <v>38</v>
      </c>
      <c r="AB282" s="6" t="s">
        <v>1142</v>
      </c>
      <c r="AC282" s="6" t="s">
        <v>38</v>
      </c>
      <c r="AD282" s="6" t="s">
        <v>1159</v>
      </c>
      <c r="AE282" s="6" t="s">
        <v>38</v>
      </c>
    </row>
    <row r="283">
      <c r="A283" s="28" t="s">
        <v>1160</v>
      </c>
      <c r="B283" s="6" t="s">
        <v>1161</v>
      </c>
      <c r="C283" s="6" t="s">
        <v>741</v>
      </c>
      <c r="D283" s="7" t="s">
        <v>1135</v>
      </c>
      <c r="E283" s="28" t="s">
        <v>1136</v>
      </c>
      <c r="F283" s="5" t="s">
        <v>1137</v>
      </c>
      <c r="G283" s="6" t="s">
        <v>405</v>
      </c>
      <c r="H283" s="6" t="s">
        <v>38</v>
      </c>
      <c r="I283" s="6" t="s">
        <v>38</v>
      </c>
      <c r="J283" s="8" t="s">
        <v>1138</v>
      </c>
      <c r="K283" s="5" t="s">
        <v>1138</v>
      </c>
      <c r="L283" s="7" t="s">
        <v>1139</v>
      </c>
      <c r="M283" s="9">
        <v>0</v>
      </c>
      <c r="N283" s="5" t="s">
        <v>56</v>
      </c>
      <c r="O283" s="31">
        <v>43930.6710604977</v>
      </c>
      <c r="P283" s="32">
        <v>43930.7785520833</v>
      </c>
      <c r="Q283" s="28" t="s">
        <v>38</v>
      </c>
      <c r="R283" s="29" t="s">
        <v>38</v>
      </c>
      <c r="S283" s="28" t="s">
        <v>43</v>
      </c>
      <c r="T283" s="28" t="s">
        <v>38</v>
      </c>
      <c r="U283" s="5" t="s">
        <v>38</v>
      </c>
      <c r="V283" s="28" t="s">
        <v>566</v>
      </c>
      <c r="W283" s="7" t="s">
        <v>38</v>
      </c>
      <c r="X283" s="7" t="s">
        <v>38</v>
      </c>
      <c r="Y283" s="5" t="s">
        <v>38</v>
      </c>
      <c r="Z283" s="5" t="s">
        <v>38</v>
      </c>
      <c r="AA283" s="6" t="s">
        <v>38</v>
      </c>
      <c r="AB283" s="6" t="s">
        <v>1142</v>
      </c>
      <c r="AC283" s="6" t="s">
        <v>589</v>
      </c>
      <c r="AD283" s="6" t="s">
        <v>587</v>
      </c>
      <c r="AE283" s="6" t="s">
        <v>38</v>
      </c>
    </row>
    <row r="284">
      <c r="A284" s="28" t="s">
        <v>1162</v>
      </c>
      <c r="B284" s="6" t="s">
        <v>1163</v>
      </c>
      <c r="C284" s="6" t="s">
        <v>741</v>
      </c>
      <c r="D284" s="7" t="s">
        <v>1135</v>
      </c>
      <c r="E284" s="28" t="s">
        <v>1136</v>
      </c>
      <c r="F284" s="5" t="s">
        <v>1137</v>
      </c>
      <c r="G284" s="6" t="s">
        <v>405</v>
      </c>
      <c r="H284" s="6" t="s">
        <v>38</v>
      </c>
      <c r="I284" s="6" t="s">
        <v>38</v>
      </c>
      <c r="J284" s="8" t="s">
        <v>1138</v>
      </c>
      <c r="K284" s="5" t="s">
        <v>1138</v>
      </c>
      <c r="L284" s="7" t="s">
        <v>1139</v>
      </c>
      <c r="M284" s="9">
        <v>0</v>
      </c>
      <c r="N284" s="5" t="s">
        <v>56</v>
      </c>
      <c r="O284" s="31">
        <v>43930.6710608449</v>
      </c>
      <c r="P284" s="32">
        <v>43930.7785522801</v>
      </c>
      <c r="Q284" s="28" t="s">
        <v>38</v>
      </c>
      <c r="R284" s="29" t="s">
        <v>38</v>
      </c>
      <c r="S284" s="28" t="s">
        <v>43</v>
      </c>
      <c r="T284" s="28" t="s">
        <v>38</v>
      </c>
      <c r="U284" s="5" t="s">
        <v>38</v>
      </c>
      <c r="V284" s="28" t="s">
        <v>958</v>
      </c>
      <c r="W284" s="7" t="s">
        <v>38</v>
      </c>
      <c r="X284" s="7" t="s">
        <v>38</v>
      </c>
      <c r="Y284" s="5" t="s">
        <v>38</v>
      </c>
      <c r="Z284" s="5" t="s">
        <v>38</v>
      </c>
      <c r="AA284" s="6" t="s">
        <v>38</v>
      </c>
      <c r="AB284" s="6" t="s">
        <v>589</v>
      </c>
      <c r="AC284" s="6" t="s">
        <v>1142</v>
      </c>
      <c r="AD284" s="6" t="s">
        <v>1164</v>
      </c>
      <c r="AE284" s="6" t="s">
        <v>38</v>
      </c>
    </row>
    <row r="285">
      <c r="A285" s="28" t="s">
        <v>1165</v>
      </c>
      <c r="B285" s="6" t="s">
        <v>1166</v>
      </c>
      <c r="C285" s="6" t="s">
        <v>741</v>
      </c>
      <c r="D285" s="7" t="s">
        <v>1135</v>
      </c>
      <c r="E285" s="28" t="s">
        <v>1136</v>
      </c>
      <c r="F285" s="5" t="s">
        <v>1137</v>
      </c>
      <c r="G285" s="6" t="s">
        <v>405</v>
      </c>
      <c r="H285" s="6" t="s">
        <v>38</v>
      </c>
      <c r="I285" s="6" t="s">
        <v>38</v>
      </c>
      <c r="J285" s="8" t="s">
        <v>1138</v>
      </c>
      <c r="K285" s="5" t="s">
        <v>1138</v>
      </c>
      <c r="L285" s="7" t="s">
        <v>1139</v>
      </c>
      <c r="M285" s="9">
        <v>0</v>
      </c>
      <c r="N285" s="5" t="s">
        <v>56</v>
      </c>
      <c r="O285" s="31">
        <v>43930.6710614236</v>
      </c>
      <c r="P285" s="32">
        <v>43930.7785524653</v>
      </c>
      <c r="Q285" s="28" t="s">
        <v>38</v>
      </c>
      <c r="R285" s="29" t="s">
        <v>38</v>
      </c>
      <c r="S285" s="28" t="s">
        <v>43</v>
      </c>
      <c r="T285" s="28" t="s">
        <v>38</v>
      </c>
      <c r="U285" s="5" t="s">
        <v>38</v>
      </c>
      <c r="V285" s="28" t="s">
        <v>105</v>
      </c>
      <c r="W285" s="7" t="s">
        <v>38</v>
      </c>
      <c r="X285" s="7" t="s">
        <v>38</v>
      </c>
      <c r="Y285" s="5" t="s">
        <v>38</v>
      </c>
      <c r="Z285" s="5" t="s">
        <v>38</v>
      </c>
      <c r="AA285" s="6" t="s">
        <v>38</v>
      </c>
      <c r="AB285" s="6" t="s">
        <v>1142</v>
      </c>
      <c r="AC285" s="6" t="s">
        <v>38</v>
      </c>
      <c r="AD285" s="6" t="s">
        <v>1167</v>
      </c>
      <c r="AE285" s="6" t="s">
        <v>38</v>
      </c>
    </row>
    <row r="286">
      <c r="A286" s="28" t="s">
        <v>1168</v>
      </c>
      <c r="B286" s="6" t="s">
        <v>1169</v>
      </c>
      <c r="C286" s="6" t="s">
        <v>741</v>
      </c>
      <c r="D286" s="7" t="s">
        <v>1135</v>
      </c>
      <c r="E286" s="28" t="s">
        <v>1136</v>
      </c>
      <c r="F286" s="5" t="s">
        <v>1137</v>
      </c>
      <c r="G286" s="6" t="s">
        <v>405</v>
      </c>
      <c r="H286" s="6" t="s">
        <v>38</v>
      </c>
      <c r="I286" s="6" t="s">
        <v>38</v>
      </c>
      <c r="J286" s="8" t="s">
        <v>1138</v>
      </c>
      <c r="K286" s="5" t="s">
        <v>1138</v>
      </c>
      <c r="L286" s="7" t="s">
        <v>1139</v>
      </c>
      <c r="M286" s="9">
        <v>0</v>
      </c>
      <c r="N286" s="5" t="s">
        <v>56</v>
      </c>
      <c r="O286" s="31">
        <v>43930.6710615741</v>
      </c>
      <c r="P286" s="32">
        <v>43930.7785526273</v>
      </c>
      <c r="Q286" s="28" t="s">
        <v>38</v>
      </c>
      <c r="R286" s="29" t="s">
        <v>38</v>
      </c>
      <c r="S286" s="28" t="s">
        <v>43</v>
      </c>
      <c r="T286" s="28" t="s">
        <v>38</v>
      </c>
      <c r="U286" s="5" t="s">
        <v>38</v>
      </c>
      <c r="V286" s="28" t="s">
        <v>1132</v>
      </c>
      <c r="W286" s="7" t="s">
        <v>38</v>
      </c>
      <c r="X286" s="7" t="s">
        <v>38</v>
      </c>
      <c r="Y286" s="5" t="s">
        <v>38</v>
      </c>
      <c r="Z286" s="5" t="s">
        <v>38</v>
      </c>
      <c r="AA286" s="6" t="s">
        <v>38</v>
      </c>
      <c r="AB286" s="6" t="s">
        <v>1142</v>
      </c>
      <c r="AC286" s="6" t="s">
        <v>38</v>
      </c>
      <c r="AD286" s="6" t="s">
        <v>1170</v>
      </c>
      <c r="AE286" s="6" t="s">
        <v>38</v>
      </c>
    </row>
    <row r="287">
      <c r="A287" s="28" t="s">
        <v>1171</v>
      </c>
      <c r="B287" s="6" t="s">
        <v>1172</v>
      </c>
      <c r="C287" s="6" t="s">
        <v>741</v>
      </c>
      <c r="D287" s="7" t="s">
        <v>1135</v>
      </c>
      <c r="E287" s="28" t="s">
        <v>1136</v>
      </c>
      <c r="F287" s="5" t="s">
        <v>1137</v>
      </c>
      <c r="G287" s="6" t="s">
        <v>405</v>
      </c>
      <c r="H287" s="6" t="s">
        <v>38</v>
      </c>
      <c r="I287" s="6" t="s">
        <v>38</v>
      </c>
      <c r="J287" s="8" t="s">
        <v>1138</v>
      </c>
      <c r="K287" s="5" t="s">
        <v>1138</v>
      </c>
      <c r="L287" s="7" t="s">
        <v>1139</v>
      </c>
      <c r="M287" s="9">
        <v>0</v>
      </c>
      <c r="N287" s="5" t="s">
        <v>56</v>
      </c>
      <c r="O287" s="31">
        <v>43930.671061956</v>
      </c>
      <c r="P287" s="32">
        <v>43930.7788680556</v>
      </c>
      <c r="Q287" s="28" t="s">
        <v>38</v>
      </c>
      <c r="R287" s="29" t="s">
        <v>38</v>
      </c>
      <c r="S287" s="28" t="s">
        <v>43</v>
      </c>
      <c r="T287" s="28" t="s">
        <v>38</v>
      </c>
      <c r="U287" s="5" t="s">
        <v>38</v>
      </c>
      <c r="V287" s="28" t="s">
        <v>38</v>
      </c>
      <c r="W287" s="7" t="s">
        <v>38</v>
      </c>
      <c r="X287" s="7" t="s">
        <v>38</v>
      </c>
      <c r="Y287" s="5" t="s">
        <v>38</v>
      </c>
      <c r="Z287" s="5" t="s">
        <v>38</v>
      </c>
      <c r="AA287" s="6" t="s">
        <v>38</v>
      </c>
      <c r="AB287" s="6" t="s">
        <v>1173</v>
      </c>
      <c r="AC287" s="6" t="s">
        <v>38</v>
      </c>
      <c r="AD287" s="6" t="s">
        <v>1174</v>
      </c>
      <c r="AE287" s="6" t="s">
        <v>38</v>
      </c>
    </row>
    <row r="288">
      <c r="A288" s="28" t="s">
        <v>1175</v>
      </c>
      <c r="B288" s="6" t="s">
        <v>1176</v>
      </c>
      <c r="C288" s="6" t="s">
        <v>741</v>
      </c>
      <c r="D288" s="7" t="s">
        <v>1135</v>
      </c>
      <c r="E288" s="28" t="s">
        <v>1136</v>
      </c>
      <c r="F288" s="5" t="s">
        <v>1137</v>
      </c>
      <c r="G288" s="6" t="s">
        <v>405</v>
      </c>
      <c r="H288" s="6" t="s">
        <v>38</v>
      </c>
      <c r="I288" s="6" t="s">
        <v>38</v>
      </c>
      <c r="J288" s="8" t="s">
        <v>1138</v>
      </c>
      <c r="K288" s="5" t="s">
        <v>1138</v>
      </c>
      <c r="L288" s="7" t="s">
        <v>1139</v>
      </c>
      <c r="M288" s="9">
        <v>0</v>
      </c>
      <c r="N288" s="5" t="s">
        <v>56</v>
      </c>
      <c r="O288" s="31">
        <v>43930.6710625</v>
      </c>
      <c r="P288" s="32">
        <v>43930.7788682523</v>
      </c>
      <c r="Q288" s="28" t="s">
        <v>38</v>
      </c>
      <c r="R288" s="29" t="s">
        <v>38</v>
      </c>
      <c r="S288" s="28" t="s">
        <v>43</v>
      </c>
      <c r="T288" s="28" t="s">
        <v>38</v>
      </c>
      <c r="U288" s="5" t="s">
        <v>38</v>
      </c>
      <c r="V288" s="28" t="s">
        <v>1132</v>
      </c>
      <c r="W288" s="7" t="s">
        <v>38</v>
      </c>
      <c r="X288" s="7" t="s">
        <v>38</v>
      </c>
      <c r="Y288" s="5" t="s">
        <v>38</v>
      </c>
      <c r="Z288" s="5" t="s">
        <v>38</v>
      </c>
      <c r="AA288" s="6" t="s">
        <v>38</v>
      </c>
      <c r="AB288" s="6" t="s">
        <v>589</v>
      </c>
      <c r="AC288" s="6" t="s">
        <v>1142</v>
      </c>
      <c r="AD288" s="6" t="s">
        <v>1177</v>
      </c>
      <c r="AE288" s="6" t="s">
        <v>38</v>
      </c>
    </row>
    <row r="289">
      <c r="A289" s="28" t="s">
        <v>1178</v>
      </c>
      <c r="B289" s="6" t="s">
        <v>1179</v>
      </c>
      <c r="C289" s="6" t="s">
        <v>741</v>
      </c>
      <c r="D289" s="7" t="s">
        <v>1135</v>
      </c>
      <c r="E289" s="28" t="s">
        <v>1136</v>
      </c>
      <c r="F289" s="5" t="s">
        <v>1137</v>
      </c>
      <c r="G289" s="6" t="s">
        <v>405</v>
      </c>
      <c r="H289" s="6" t="s">
        <v>38</v>
      </c>
      <c r="I289" s="6" t="s">
        <v>38</v>
      </c>
      <c r="J289" s="8" t="s">
        <v>1138</v>
      </c>
      <c r="K289" s="5" t="s">
        <v>1138</v>
      </c>
      <c r="L289" s="7" t="s">
        <v>1139</v>
      </c>
      <c r="M289" s="9">
        <v>0</v>
      </c>
      <c r="N289" s="5" t="s">
        <v>56</v>
      </c>
      <c r="O289" s="31">
        <v>43930.671063044</v>
      </c>
      <c r="P289" s="32">
        <v>43930.7788684375</v>
      </c>
      <c r="Q289" s="28" t="s">
        <v>38</v>
      </c>
      <c r="R289" s="29" t="s">
        <v>38</v>
      </c>
      <c r="S289" s="28" t="s">
        <v>43</v>
      </c>
      <c r="T289" s="28" t="s">
        <v>38</v>
      </c>
      <c r="U289" s="5" t="s">
        <v>38</v>
      </c>
      <c r="V289" s="28" t="s">
        <v>772</v>
      </c>
      <c r="W289" s="7" t="s">
        <v>38</v>
      </c>
      <c r="X289" s="7" t="s">
        <v>38</v>
      </c>
      <c r="Y289" s="5" t="s">
        <v>38</v>
      </c>
      <c r="Z289" s="5" t="s">
        <v>38</v>
      </c>
      <c r="AA289" s="6" t="s">
        <v>38</v>
      </c>
      <c r="AB289" s="6" t="s">
        <v>1142</v>
      </c>
      <c r="AC289" s="6" t="s">
        <v>38</v>
      </c>
      <c r="AD289" s="6" t="s">
        <v>1180</v>
      </c>
      <c r="AE289" s="6" t="s">
        <v>38</v>
      </c>
    </row>
    <row r="290">
      <c r="A290" s="28" t="s">
        <v>1181</v>
      </c>
      <c r="B290" s="6" t="s">
        <v>1182</v>
      </c>
      <c r="C290" s="6" t="s">
        <v>1007</v>
      </c>
      <c r="D290" s="7" t="s">
        <v>1135</v>
      </c>
      <c r="E290" s="28" t="s">
        <v>1136</v>
      </c>
      <c r="F290" s="5" t="s">
        <v>1137</v>
      </c>
      <c r="G290" s="6" t="s">
        <v>405</v>
      </c>
      <c r="H290" s="6" t="s">
        <v>38</v>
      </c>
      <c r="I290" s="6" t="s">
        <v>38</v>
      </c>
      <c r="J290" s="8" t="s">
        <v>1138</v>
      </c>
      <c r="K290" s="5" t="s">
        <v>1138</v>
      </c>
      <c r="L290" s="7" t="s">
        <v>1139</v>
      </c>
      <c r="M290" s="9">
        <v>0</v>
      </c>
      <c r="N290" s="5" t="s">
        <v>56</v>
      </c>
      <c r="O290" s="31">
        <v>43930.6710631944</v>
      </c>
      <c r="P290" s="32">
        <v>43930.7788685995</v>
      </c>
      <c r="Q290" s="28" t="s">
        <v>38</v>
      </c>
      <c r="R290" s="29" t="s">
        <v>38</v>
      </c>
      <c r="S290" s="28" t="s">
        <v>38</v>
      </c>
      <c r="T290" s="28" t="s">
        <v>38</v>
      </c>
      <c r="U290" s="5" t="s">
        <v>38</v>
      </c>
      <c r="V290" s="28" t="s">
        <v>38</v>
      </c>
      <c r="W290" s="7" t="s">
        <v>38</v>
      </c>
      <c r="X290" s="7" t="s">
        <v>38</v>
      </c>
      <c r="Y290" s="5" t="s">
        <v>38</v>
      </c>
      <c r="Z290" s="5" t="s">
        <v>38</v>
      </c>
      <c r="AA290" s="6" t="s">
        <v>38</v>
      </c>
      <c r="AB290" s="6" t="s">
        <v>1183</v>
      </c>
      <c r="AC290" s="6" t="s">
        <v>1142</v>
      </c>
      <c r="AD290" s="6" t="s">
        <v>1184</v>
      </c>
      <c r="AE290" s="6" t="s">
        <v>38</v>
      </c>
    </row>
    <row r="291">
      <c r="A291" s="28" t="s">
        <v>1185</v>
      </c>
      <c r="B291" s="6" t="s">
        <v>1186</v>
      </c>
      <c r="C291" s="6" t="s">
        <v>1187</v>
      </c>
      <c r="D291" s="7" t="s">
        <v>1135</v>
      </c>
      <c r="E291" s="28" t="s">
        <v>1136</v>
      </c>
      <c r="F291" s="5" t="s">
        <v>1137</v>
      </c>
      <c r="G291" s="6" t="s">
        <v>405</v>
      </c>
      <c r="H291" s="6" t="s">
        <v>38</v>
      </c>
      <c r="I291" s="6" t="s">
        <v>38</v>
      </c>
      <c r="J291" s="8" t="s">
        <v>1138</v>
      </c>
      <c r="K291" s="5" t="s">
        <v>1138</v>
      </c>
      <c r="L291" s="7" t="s">
        <v>1139</v>
      </c>
      <c r="M291" s="9">
        <v>0</v>
      </c>
      <c r="N291" s="5" t="s">
        <v>56</v>
      </c>
      <c r="O291" s="31">
        <v>43930.6710643171</v>
      </c>
      <c r="P291" s="32">
        <v>43930.7760461806</v>
      </c>
      <c r="Q291" s="28" t="s">
        <v>38</v>
      </c>
      <c r="R291" s="29" t="s">
        <v>38</v>
      </c>
      <c r="S291" s="28" t="s">
        <v>38</v>
      </c>
      <c r="T291" s="28" t="s">
        <v>38</v>
      </c>
      <c r="U291" s="5" t="s">
        <v>38</v>
      </c>
      <c r="V291" s="28" t="s">
        <v>38</v>
      </c>
      <c r="W291" s="7" t="s">
        <v>38</v>
      </c>
      <c r="X291" s="7" t="s">
        <v>38</v>
      </c>
      <c r="Y291" s="5" t="s">
        <v>38</v>
      </c>
      <c r="Z291" s="5" t="s">
        <v>38</v>
      </c>
      <c r="AA291" s="6" t="s">
        <v>38</v>
      </c>
      <c r="AB291" s="6" t="s">
        <v>1188</v>
      </c>
      <c r="AC291" s="6" t="s">
        <v>38</v>
      </c>
      <c r="AD291" s="6" t="s">
        <v>38</v>
      </c>
      <c r="AE291" s="6" t="s">
        <v>38</v>
      </c>
    </row>
    <row r="292">
      <c r="A292" s="28" t="s">
        <v>1189</v>
      </c>
      <c r="B292" s="6" t="s">
        <v>1108</v>
      </c>
      <c r="C292" s="6" t="s">
        <v>1109</v>
      </c>
      <c r="D292" s="7" t="s">
        <v>1110</v>
      </c>
      <c r="E292" s="28" t="s">
        <v>1111</v>
      </c>
      <c r="F292" s="5" t="s">
        <v>51</v>
      </c>
      <c r="G292" s="6" t="s">
        <v>52</v>
      </c>
      <c r="H292" s="6" t="s">
        <v>38</v>
      </c>
      <c r="I292" s="6" t="s">
        <v>38</v>
      </c>
      <c r="J292" s="8" t="s">
        <v>769</v>
      </c>
      <c r="K292" s="5" t="s">
        <v>770</v>
      </c>
      <c r="L292" s="7" t="s">
        <v>771</v>
      </c>
      <c r="M292" s="9">
        <v>0</v>
      </c>
      <c r="N292" s="5" t="s">
        <v>56</v>
      </c>
      <c r="O292" s="31">
        <v>43930.6759098727</v>
      </c>
      <c r="P292" s="32">
        <v>43931.3040596065</v>
      </c>
      <c r="Q292" s="28" t="s">
        <v>38</v>
      </c>
      <c r="R292" s="29" t="s">
        <v>38</v>
      </c>
      <c r="S292" s="28" t="s">
        <v>38</v>
      </c>
      <c r="T292" s="28" t="s">
        <v>38</v>
      </c>
      <c r="U292" s="5" t="s">
        <v>38</v>
      </c>
      <c r="V292" s="28" t="s">
        <v>772</v>
      </c>
      <c r="W292" s="7" t="s">
        <v>38</v>
      </c>
      <c r="X292" s="7" t="s">
        <v>38</v>
      </c>
      <c r="Y292" s="5" t="s">
        <v>38</v>
      </c>
      <c r="Z292" s="5" t="s">
        <v>38</v>
      </c>
      <c r="AA292" s="6" t="s">
        <v>38</v>
      </c>
      <c r="AB292" s="6" t="s">
        <v>38</v>
      </c>
      <c r="AC292" s="6" t="s">
        <v>38</v>
      </c>
      <c r="AD292" s="6" t="s">
        <v>38</v>
      </c>
      <c r="AE292" s="6" t="s">
        <v>38</v>
      </c>
    </row>
    <row r="293">
      <c r="A293" s="28" t="s">
        <v>1190</v>
      </c>
      <c r="B293" s="6" t="s">
        <v>1113</v>
      </c>
      <c r="C293" s="6" t="s">
        <v>1109</v>
      </c>
      <c r="D293" s="7" t="s">
        <v>1110</v>
      </c>
      <c r="E293" s="28" t="s">
        <v>1111</v>
      </c>
      <c r="F293" s="5" t="s">
        <v>51</v>
      </c>
      <c r="G293" s="6" t="s">
        <v>52</v>
      </c>
      <c r="H293" s="6" t="s">
        <v>38</v>
      </c>
      <c r="I293" s="6" t="s">
        <v>38</v>
      </c>
      <c r="J293" s="8" t="s">
        <v>769</v>
      </c>
      <c r="K293" s="5" t="s">
        <v>770</v>
      </c>
      <c r="L293" s="7" t="s">
        <v>771</v>
      </c>
      <c r="M293" s="9">
        <v>0</v>
      </c>
      <c r="N293" s="5" t="s">
        <v>56</v>
      </c>
      <c r="O293" s="31">
        <v>43930.6759100347</v>
      </c>
      <c r="P293" s="32">
        <v>43931.3040604977</v>
      </c>
      <c r="Q293" s="28" t="s">
        <v>38</v>
      </c>
      <c r="R293" s="29" t="s">
        <v>38</v>
      </c>
      <c r="S293" s="28" t="s">
        <v>38</v>
      </c>
      <c r="T293" s="28" t="s">
        <v>38</v>
      </c>
      <c r="U293" s="5" t="s">
        <v>38</v>
      </c>
      <c r="V293" s="28" t="s">
        <v>772</v>
      </c>
      <c r="W293" s="7" t="s">
        <v>38</v>
      </c>
      <c r="X293" s="7" t="s">
        <v>38</v>
      </c>
      <c r="Y293" s="5" t="s">
        <v>38</v>
      </c>
      <c r="Z293" s="5" t="s">
        <v>38</v>
      </c>
      <c r="AA293" s="6" t="s">
        <v>38</v>
      </c>
      <c r="AB293" s="6" t="s">
        <v>38</v>
      </c>
      <c r="AC293" s="6" t="s">
        <v>38</v>
      </c>
      <c r="AD293" s="6" t="s">
        <v>38</v>
      </c>
      <c r="AE293" s="6" t="s">
        <v>38</v>
      </c>
    </row>
    <row r="294">
      <c r="A294" s="28" t="s">
        <v>1191</v>
      </c>
      <c r="B294" s="6" t="s">
        <v>1115</v>
      </c>
      <c r="C294" s="6" t="s">
        <v>1109</v>
      </c>
      <c r="D294" s="7" t="s">
        <v>1110</v>
      </c>
      <c r="E294" s="28" t="s">
        <v>1111</v>
      </c>
      <c r="F294" s="5" t="s">
        <v>173</v>
      </c>
      <c r="G294" s="6" t="s">
        <v>52</v>
      </c>
      <c r="H294" s="6" t="s">
        <v>38</v>
      </c>
      <c r="I294" s="6" t="s">
        <v>38</v>
      </c>
      <c r="J294" s="8" t="s">
        <v>769</v>
      </c>
      <c r="K294" s="5" t="s">
        <v>770</v>
      </c>
      <c r="L294" s="7" t="s">
        <v>771</v>
      </c>
      <c r="M294" s="9">
        <v>0</v>
      </c>
      <c r="N294" s="5" t="s">
        <v>56</v>
      </c>
      <c r="O294" s="31">
        <v>43930.6759100347</v>
      </c>
      <c r="P294" s="32">
        <v>43931.3040606829</v>
      </c>
      <c r="Q294" s="28" t="s">
        <v>38</v>
      </c>
      <c r="R294" s="29" t="s">
        <v>38</v>
      </c>
      <c r="S294" s="28" t="s">
        <v>38</v>
      </c>
      <c r="T294" s="28" t="s">
        <v>38</v>
      </c>
      <c r="U294" s="5" t="s">
        <v>38</v>
      </c>
      <c r="V294" s="28" t="s">
        <v>772</v>
      </c>
      <c r="W294" s="7" t="s">
        <v>38</v>
      </c>
      <c r="X294" s="7" t="s">
        <v>38</v>
      </c>
      <c r="Y294" s="5" t="s">
        <v>38</v>
      </c>
      <c r="Z294" s="5" t="s">
        <v>38</v>
      </c>
      <c r="AA294" s="6" t="s">
        <v>38</v>
      </c>
      <c r="AB294" s="6" t="s">
        <v>741</v>
      </c>
      <c r="AC294" s="6" t="s">
        <v>38</v>
      </c>
      <c r="AD294" s="6" t="s">
        <v>38</v>
      </c>
      <c r="AE294" s="6" t="s">
        <v>38</v>
      </c>
    </row>
    <row r="295">
      <c r="A295" s="28" t="s">
        <v>1192</v>
      </c>
      <c r="B295" s="6" t="s">
        <v>1117</v>
      </c>
      <c r="C295" s="6" t="s">
        <v>1109</v>
      </c>
      <c r="D295" s="7" t="s">
        <v>1110</v>
      </c>
      <c r="E295" s="28" t="s">
        <v>1111</v>
      </c>
      <c r="F295" s="5" t="s">
        <v>173</v>
      </c>
      <c r="G295" s="6" t="s">
        <v>52</v>
      </c>
      <c r="H295" s="6" t="s">
        <v>38</v>
      </c>
      <c r="I295" s="6" t="s">
        <v>38</v>
      </c>
      <c r="J295" s="8" t="s">
        <v>769</v>
      </c>
      <c r="K295" s="5" t="s">
        <v>770</v>
      </c>
      <c r="L295" s="7" t="s">
        <v>771</v>
      </c>
      <c r="M295" s="9">
        <v>0</v>
      </c>
      <c r="N295" s="5" t="s">
        <v>56</v>
      </c>
      <c r="O295" s="31">
        <v>43930.6759102199</v>
      </c>
      <c r="P295" s="32">
        <v>43931.3040608796</v>
      </c>
      <c r="Q295" s="28" t="s">
        <v>38</v>
      </c>
      <c r="R295" s="29" t="s">
        <v>38</v>
      </c>
      <c r="S295" s="28" t="s">
        <v>38</v>
      </c>
      <c r="T295" s="28" t="s">
        <v>38</v>
      </c>
      <c r="U295" s="5" t="s">
        <v>38</v>
      </c>
      <c r="V295" s="28" t="s">
        <v>772</v>
      </c>
      <c r="W295" s="7" t="s">
        <v>38</v>
      </c>
      <c r="X295" s="7" t="s">
        <v>38</v>
      </c>
      <c r="Y295" s="5" t="s">
        <v>38</v>
      </c>
      <c r="Z295" s="5" t="s">
        <v>38</v>
      </c>
      <c r="AA295" s="6" t="s">
        <v>38</v>
      </c>
      <c r="AB295" s="6" t="s">
        <v>741</v>
      </c>
      <c r="AC295" s="6" t="s">
        <v>38</v>
      </c>
      <c r="AD295" s="6" t="s">
        <v>38</v>
      </c>
      <c r="AE295" s="6" t="s">
        <v>38</v>
      </c>
    </row>
    <row r="296">
      <c r="A296" s="28" t="s">
        <v>1193</v>
      </c>
      <c r="B296" s="6" t="s">
        <v>1119</v>
      </c>
      <c r="C296" s="6" t="s">
        <v>1109</v>
      </c>
      <c r="D296" s="7" t="s">
        <v>1110</v>
      </c>
      <c r="E296" s="28" t="s">
        <v>1111</v>
      </c>
      <c r="F296" s="5" t="s">
        <v>51</v>
      </c>
      <c r="G296" s="6" t="s">
        <v>52</v>
      </c>
      <c r="H296" s="6" t="s">
        <v>38</v>
      </c>
      <c r="I296" s="6" t="s">
        <v>38</v>
      </c>
      <c r="J296" s="8" t="s">
        <v>545</v>
      </c>
      <c r="K296" s="5" t="s">
        <v>546</v>
      </c>
      <c r="L296" s="7" t="s">
        <v>547</v>
      </c>
      <c r="M296" s="9">
        <v>0</v>
      </c>
      <c r="N296" s="5" t="s">
        <v>56</v>
      </c>
      <c r="O296" s="31">
        <v>43930.6759104167</v>
      </c>
      <c r="P296" s="32">
        <v>43931.3040610764</v>
      </c>
      <c r="Q296" s="28" t="s">
        <v>38</v>
      </c>
      <c r="R296" s="29" t="s">
        <v>38</v>
      </c>
      <c r="S296" s="28" t="s">
        <v>38</v>
      </c>
      <c r="T296" s="28" t="s">
        <v>38</v>
      </c>
      <c r="U296" s="5" t="s">
        <v>38</v>
      </c>
      <c r="V296" s="28" t="s">
        <v>158</v>
      </c>
      <c r="W296" s="7" t="s">
        <v>38</v>
      </c>
      <c r="X296" s="7" t="s">
        <v>38</v>
      </c>
      <c r="Y296" s="5" t="s">
        <v>38</v>
      </c>
      <c r="Z296" s="5" t="s">
        <v>38</v>
      </c>
      <c r="AA296" s="6" t="s">
        <v>38</v>
      </c>
      <c r="AB296" s="6" t="s">
        <v>38</v>
      </c>
      <c r="AC296" s="6" t="s">
        <v>38</v>
      </c>
      <c r="AD296" s="6" t="s">
        <v>38</v>
      </c>
      <c r="AE296" s="6" t="s">
        <v>38</v>
      </c>
    </row>
    <row r="297">
      <c r="A297" s="28" t="s">
        <v>1194</v>
      </c>
      <c r="B297" s="6" t="s">
        <v>1121</v>
      </c>
      <c r="C297" s="6" t="s">
        <v>1109</v>
      </c>
      <c r="D297" s="7" t="s">
        <v>1110</v>
      </c>
      <c r="E297" s="28" t="s">
        <v>1111</v>
      </c>
      <c r="F297" s="5" t="s">
        <v>51</v>
      </c>
      <c r="G297" s="6" t="s">
        <v>52</v>
      </c>
      <c r="H297" s="6" t="s">
        <v>38</v>
      </c>
      <c r="I297" s="6" t="s">
        <v>38</v>
      </c>
      <c r="J297" s="8" t="s">
        <v>545</v>
      </c>
      <c r="K297" s="5" t="s">
        <v>546</v>
      </c>
      <c r="L297" s="7" t="s">
        <v>547</v>
      </c>
      <c r="M297" s="9">
        <v>0</v>
      </c>
      <c r="N297" s="5" t="s">
        <v>56</v>
      </c>
      <c r="O297" s="31">
        <v>43930.6759104167</v>
      </c>
      <c r="P297" s="32">
        <v>43931.3040598032</v>
      </c>
      <c r="Q297" s="28" t="s">
        <v>38</v>
      </c>
      <c r="R297" s="29" t="s">
        <v>38</v>
      </c>
      <c r="S297" s="28" t="s">
        <v>38</v>
      </c>
      <c r="T297" s="28" t="s">
        <v>38</v>
      </c>
      <c r="U297" s="5" t="s">
        <v>38</v>
      </c>
      <c r="V297" s="28" t="s">
        <v>158</v>
      </c>
      <c r="W297" s="7" t="s">
        <v>38</v>
      </c>
      <c r="X297" s="7" t="s">
        <v>38</v>
      </c>
      <c r="Y297" s="5" t="s">
        <v>38</v>
      </c>
      <c r="Z297" s="5" t="s">
        <v>38</v>
      </c>
      <c r="AA297" s="6" t="s">
        <v>38</v>
      </c>
      <c r="AB297" s="6" t="s">
        <v>38</v>
      </c>
      <c r="AC297" s="6" t="s">
        <v>38</v>
      </c>
      <c r="AD297" s="6" t="s">
        <v>38</v>
      </c>
      <c r="AE297" s="6" t="s">
        <v>38</v>
      </c>
    </row>
    <row r="298">
      <c r="A298" s="28" t="s">
        <v>1195</v>
      </c>
      <c r="B298" s="6" t="s">
        <v>1123</v>
      </c>
      <c r="C298" s="6" t="s">
        <v>1109</v>
      </c>
      <c r="D298" s="7" t="s">
        <v>1110</v>
      </c>
      <c r="E298" s="28" t="s">
        <v>1111</v>
      </c>
      <c r="F298" s="5" t="s">
        <v>51</v>
      </c>
      <c r="G298" s="6" t="s">
        <v>52</v>
      </c>
      <c r="H298" s="6" t="s">
        <v>38</v>
      </c>
      <c r="I298" s="6" t="s">
        <v>38</v>
      </c>
      <c r="J298" s="8" t="s">
        <v>1124</v>
      </c>
      <c r="K298" s="5" t="s">
        <v>1125</v>
      </c>
      <c r="L298" s="7" t="s">
        <v>1126</v>
      </c>
      <c r="M298" s="9">
        <v>0</v>
      </c>
      <c r="N298" s="5" t="s">
        <v>56</v>
      </c>
      <c r="O298" s="31">
        <v>43930.6759105671</v>
      </c>
      <c r="P298" s="32">
        <v>43931.3040599537</v>
      </c>
      <c r="Q298" s="28" t="s">
        <v>38</v>
      </c>
      <c r="R298" s="29" t="s">
        <v>38</v>
      </c>
      <c r="S298" s="28" t="s">
        <v>38</v>
      </c>
      <c r="T298" s="28" t="s">
        <v>38</v>
      </c>
      <c r="U298" s="5" t="s">
        <v>38</v>
      </c>
      <c r="V298" s="28" t="s">
        <v>158</v>
      </c>
      <c r="W298" s="7" t="s">
        <v>38</v>
      </c>
      <c r="X298" s="7" t="s">
        <v>38</v>
      </c>
      <c r="Y298" s="5" t="s">
        <v>38</v>
      </c>
      <c r="Z298" s="5" t="s">
        <v>38</v>
      </c>
      <c r="AA298" s="6" t="s">
        <v>38</v>
      </c>
      <c r="AB298" s="6" t="s">
        <v>38</v>
      </c>
      <c r="AC298" s="6" t="s">
        <v>38</v>
      </c>
      <c r="AD298" s="6" t="s">
        <v>38</v>
      </c>
      <c r="AE298" s="6" t="s">
        <v>38</v>
      </c>
    </row>
    <row r="299">
      <c r="A299" s="28" t="s">
        <v>1196</v>
      </c>
      <c r="B299" s="6" t="s">
        <v>1128</v>
      </c>
      <c r="C299" s="6" t="s">
        <v>1109</v>
      </c>
      <c r="D299" s="7" t="s">
        <v>1110</v>
      </c>
      <c r="E299" s="28" t="s">
        <v>1111</v>
      </c>
      <c r="F299" s="5" t="s">
        <v>51</v>
      </c>
      <c r="G299" s="6" t="s">
        <v>52</v>
      </c>
      <c r="H299" s="6" t="s">
        <v>38</v>
      </c>
      <c r="I299" s="6" t="s">
        <v>38</v>
      </c>
      <c r="J299" s="8" t="s">
        <v>1129</v>
      </c>
      <c r="K299" s="5" t="s">
        <v>1130</v>
      </c>
      <c r="L299" s="7" t="s">
        <v>1131</v>
      </c>
      <c r="M299" s="9">
        <v>0</v>
      </c>
      <c r="N299" s="5" t="s">
        <v>56</v>
      </c>
      <c r="O299" s="31">
        <v>43930.6759105671</v>
      </c>
      <c r="P299" s="32">
        <v>43931.3040603356</v>
      </c>
      <c r="Q299" s="28" t="s">
        <v>38</v>
      </c>
      <c r="R299" s="29" t="s">
        <v>38</v>
      </c>
      <c r="S299" s="28" t="s">
        <v>38</v>
      </c>
      <c r="T299" s="28" t="s">
        <v>38</v>
      </c>
      <c r="U299" s="5" t="s">
        <v>38</v>
      </c>
      <c r="V299" s="28" t="s">
        <v>1132</v>
      </c>
      <c r="W299" s="7" t="s">
        <v>38</v>
      </c>
      <c r="X299" s="7" t="s">
        <v>38</v>
      </c>
      <c r="Y299" s="5" t="s">
        <v>38</v>
      </c>
      <c r="Z299" s="5" t="s">
        <v>38</v>
      </c>
      <c r="AA299" s="6" t="s">
        <v>38</v>
      </c>
      <c r="AB299" s="6" t="s">
        <v>38</v>
      </c>
      <c r="AC299" s="6" t="s">
        <v>38</v>
      </c>
      <c r="AD299" s="6" t="s">
        <v>38</v>
      </c>
      <c r="AE299" s="6" t="s">
        <v>38</v>
      </c>
    </row>
    <row r="300">
      <c r="A300" s="28" t="s">
        <v>1197</v>
      </c>
      <c r="B300" s="6" t="s">
        <v>1198</v>
      </c>
      <c r="C300" s="6" t="s">
        <v>1199</v>
      </c>
      <c r="D300" s="7" t="s">
        <v>1200</v>
      </c>
      <c r="E300" s="28" t="s">
        <v>1201</v>
      </c>
      <c r="F300" s="5" t="s">
        <v>51</v>
      </c>
      <c r="G300" s="6" t="s">
        <v>60</v>
      </c>
      <c r="H300" s="6" t="s">
        <v>1202</v>
      </c>
      <c r="I300" s="6" t="s">
        <v>38</v>
      </c>
      <c r="J300" s="8" t="s">
        <v>696</v>
      </c>
      <c r="K300" s="5" t="s">
        <v>697</v>
      </c>
      <c r="L300" s="7" t="s">
        <v>698</v>
      </c>
      <c r="M300" s="9">
        <v>0</v>
      </c>
      <c r="N300" s="5" t="s">
        <v>56</v>
      </c>
      <c r="O300" s="31">
        <v>43930.6842840278</v>
      </c>
      <c r="P300" s="32">
        <v>43930.6906439005</v>
      </c>
      <c r="Q300" s="28" t="s">
        <v>38</v>
      </c>
      <c r="R300" s="29" t="s">
        <v>38</v>
      </c>
      <c r="S300" s="28" t="s">
        <v>43</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1203</v>
      </c>
      <c r="B301" s="6" t="s">
        <v>1204</v>
      </c>
      <c r="C301" s="6" t="s">
        <v>1205</v>
      </c>
      <c r="D301" s="7" t="s">
        <v>1206</v>
      </c>
      <c r="E301" s="28" t="s">
        <v>1207</v>
      </c>
      <c r="F301" s="5" t="s">
        <v>51</v>
      </c>
      <c r="G301" s="6" t="s">
        <v>52</v>
      </c>
      <c r="H301" s="6" t="s">
        <v>38</v>
      </c>
      <c r="I301" s="6" t="s">
        <v>38</v>
      </c>
      <c r="J301" s="8" t="s">
        <v>1208</v>
      </c>
      <c r="K301" s="5" t="s">
        <v>1209</v>
      </c>
      <c r="L301" s="7" t="s">
        <v>1210</v>
      </c>
      <c r="M301" s="9">
        <v>0</v>
      </c>
      <c r="N301" s="5" t="s">
        <v>42</v>
      </c>
      <c r="O301" s="31">
        <v>43930.6882519329</v>
      </c>
      <c r="Q301" s="28" t="s">
        <v>38</v>
      </c>
      <c r="R301" s="29" t="s">
        <v>38</v>
      </c>
      <c r="S301" s="28" t="s">
        <v>38</v>
      </c>
      <c r="T301" s="28" t="s">
        <v>38</v>
      </c>
      <c r="U301" s="5" t="s">
        <v>38</v>
      </c>
      <c r="V301" s="28" t="s">
        <v>1211</v>
      </c>
      <c r="W301" s="7" t="s">
        <v>38</v>
      </c>
      <c r="X301" s="7" t="s">
        <v>38</v>
      </c>
      <c r="Y301" s="5" t="s">
        <v>38</v>
      </c>
      <c r="Z301" s="5" t="s">
        <v>38</v>
      </c>
      <c r="AA301" s="6" t="s">
        <v>38</v>
      </c>
      <c r="AB301" s="6" t="s">
        <v>38</v>
      </c>
      <c r="AC301" s="6" t="s">
        <v>38</v>
      </c>
      <c r="AD301" s="6" t="s">
        <v>38</v>
      </c>
      <c r="AE301" s="6" t="s">
        <v>38</v>
      </c>
    </row>
    <row r="302">
      <c r="A302" s="30" t="s">
        <v>1212</v>
      </c>
      <c r="B302" s="6" t="s">
        <v>1204</v>
      </c>
      <c r="C302" s="6" t="s">
        <v>1205</v>
      </c>
      <c r="D302" s="7" t="s">
        <v>1206</v>
      </c>
      <c r="E302" s="28" t="s">
        <v>1207</v>
      </c>
      <c r="F302" s="5" t="s">
        <v>51</v>
      </c>
      <c r="G302" s="6" t="s">
        <v>52</v>
      </c>
      <c r="H302" s="6" t="s">
        <v>38</v>
      </c>
      <c r="I302" s="6" t="s">
        <v>38</v>
      </c>
      <c r="J302" s="8" t="s">
        <v>1208</v>
      </c>
      <c r="K302" s="5" t="s">
        <v>1209</v>
      </c>
      <c r="L302" s="7" t="s">
        <v>1210</v>
      </c>
      <c r="M302" s="9">
        <v>0</v>
      </c>
      <c r="N302" s="5" t="s">
        <v>42</v>
      </c>
      <c r="O302" s="31">
        <v>43930.6895326042</v>
      </c>
      <c r="Q302" s="28" t="s">
        <v>38</v>
      </c>
      <c r="R302" s="29" t="s">
        <v>38</v>
      </c>
      <c r="S302" s="28" t="s">
        <v>38</v>
      </c>
      <c r="T302" s="28" t="s">
        <v>38</v>
      </c>
      <c r="U302" s="5" t="s">
        <v>38</v>
      </c>
      <c r="V302" s="28" t="s">
        <v>1211</v>
      </c>
      <c r="W302" s="7" t="s">
        <v>38</v>
      </c>
      <c r="X302" s="7" t="s">
        <v>38</v>
      </c>
      <c r="Y302" s="5" t="s">
        <v>38</v>
      </c>
      <c r="Z302" s="5" t="s">
        <v>38</v>
      </c>
      <c r="AA302" s="6" t="s">
        <v>38</v>
      </c>
      <c r="AB302" s="6" t="s">
        <v>38</v>
      </c>
      <c r="AC302" s="6" t="s">
        <v>38</v>
      </c>
      <c r="AD302" s="6" t="s">
        <v>38</v>
      </c>
      <c r="AE302" s="6" t="s">
        <v>38</v>
      </c>
    </row>
    <row r="303">
      <c r="A303" s="30" t="s">
        <v>1213</v>
      </c>
      <c r="B303" s="6" t="s">
        <v>1204</v>
      </c>
      <c r="C303" s="6" t="s">
        <v>1205</v>
      </c>
      <c r="D303" s="7" t="s">
        <v>1206</v>
      </c>
      <c r="E303" s="28" t="s">
        <v>1207</v>
      </c>
      <c r="F303" s="5" t="s">
        <v>51</v>
      </c>
      <c r="G303" s="6" t="s">
        <v>52</v>
      </c>
      <c r="H303" s="6" t="s">
        <v>38</v>
      </c>
      <c r="I303" s="6" t="s">
        <v>38</v>
      </c>
      <c r="J303" s="8" t="s">
        <v>1208</v>
      </c>
      <c r="K303" s="5" t="s">
        <v>1209</v>
      </c>
      <c r="L303" s="7" t="s">
        <v>1210</v>
      </c>
      <c r="M303" s="9">
        <v>0</v>
      </c>
      <c r="N303" s="5" t="s">
        <v>42</v>
      </c>
      <c r="O303" s="31">
        <v>43930.6951395833</v>
      </c>
      <c r="Q303" s="28" t="s">
        <v>38</v>
      </c>
      <c r="R303" s="29" t="s">
        <v>38</v>
      </c>
      <c r="S303" s="28" t="s">
        <v>38</v>
      </c>
      <c r="T303" s="28" t="s">
        <v>38</v>
      </c>
      <c r="U303" s="5" t="s">
        <v>38</v>
      </c>
      <c r="V303" s="28" t="s">
        <v>1211</v>
      </c>
      <c r="W303" s="7" t="s">
        <v>38</v>
      </c>
      <c r="X303" s="7" t="s">
        <v>38</v>
      </c>
      <c r="Y303" s="5" t="s">
        <v>38</v>
      </c>
      <c r="Z303" s="5" t="s">
        <v>38</v>
      </c>
      <c r="AA303" s="6" t="s">
        <v>38</v>
      </c>
      <c r="AB303" s="6" t="s">
        <v>38</v>
      </c>
      <c r="AC303" s="6" t="s">
        <v>38</v>
      </c>
      <c r="AD303" s="6" t="s">
        <v>38</v>
      </c>
      <c r="AE303" s="6" t="s">
        <v>38</v>
      </c>
    </row>
    <row r="304">
      <c r="A304" s="30" t="s">
        <v>1214</v>
      </c>
      <c r="B304" s="6" t="s">
        <v>1204</v>
      </c>
      <c r="C304" s="6" t="s">
        <v>1205</v>
      </c>
      <c r="D304" s="7" t="s">
        <v>1206</v>
      </c>
      <c r="E304" s="28" t="s">
        <v>1207</v>
      </c>
      <c r="F304" s="5" t="s">
        <v>51</v>
      </c>
      <c r="G304" s="6" t="s">
        <v>52</v>
      </c>
      <c r="H304" s="6" t="s">
        <v>38</v>
      </c>
      <c r="I304" s="6" t="s">
        <v>38</v>
      </c>
      <c r="J304" s="8" t="s">
        <v>1208</v>
      </c>
      <c r="K304" s="5" t="s">
        <v>1209</v>
      </c>
      <c r="L304" s="7" t="s">
        <v>1210</v>
      </c>
      <c r="M304" s="9">
        <v>0</v>
      </c>
      <c r="N304" s="5" t="s">
        <v>42</v>
      </c>
      <c r="O304" s="31">
        <v>43930.6966643519</v>
      </c>
      <c r="Q304" s="28" t="s">
        <v>38</v>
      </c>
      <c r="R304" s="29" t="s">
        <v>38</v>
      </c>
      <c r="S304" s="28" t="s">
        <v>38</v>
      </c>
      <c r="T304" s="28" t="s">
        <v>38</v>
      </c>
      <c r="U304" s="5" t="s">
        <v>38</v>
      </c>
      <c r="V304" s="28" t="s">
        <v>1211</v>
      </c>
      <c r="W304" s="7" t="s">
        <v>38</v>
      </c>
      <c r="X304" s="7" t="s">
        <v>38</v>
      </c>
      <c r="Y304" s="5" t="s">
        <v>38</v>
      </c>
      <c r="Z304" s="5" t="s">
        <v>38</v>
      </c>
      <c r="AA304" s="6" t="s">
        <v>38</v>
      </c>
      <c r="AB304" s="6" t="s">
        <v>38</v>
      </c>
      <c r="AC304" s="6" t="s">
        <v>38</v>
      </c>
      <c r="AD304" s="6" t="s">
        <v>38</v>
      </c>
      <c r="AE304" s="6" t="s">
        <v>38</v>
      </c>
    </row>
    <row r="305">
      <c r="A305" s="28" t="s">
        <v>1215</v>
      </c>
      <c r="B305" s="6" t="s">
        <v>1204</v>
      </c>
      <c r="C305" s="6" t="s">
        <v>1205</v>
      </c>
      <c r="D305" s="7" t="s">
        <v>1206</v>
      </c>
      <c r="E305" s="28" t="s">
        <v>1207</v>
      </c>
      <c r="F305" s="5" t="s">
        <v>51</v>
      </c>
      <c r="G305" s="6" t="s">
        <v>52</v>
      </c>
      <c r="H305" s="6" t="s">
        <v>38</v>
      </c>
      <c r="I305" s="6" t="s">
        <v>38</v>
      </c>
      <c r="J305" s="8" t="s">
        <v>1208</v>
      </c>
      <c r="K305" s="5" t="s">
        <v>1209</v>
      </c>
      <c r="L305" s="7" t="s">
        <v>1210</v>
      </c>
      <c r="M305" s="9">
        <v>0</v>
      </c>
      <c r="N305" s="5" t="s">
        <v>56</v>
      </c>
      <c r="O305" s="31">
        <v>43930.6981312153</v>
      </c>
      <c r="P305" s="32">
        <v>43931.6946187847</v>
      </c>
      <c r="Q305" s="28" t="s">
        <v>38</v>
      </c>
      <c r="R305" s="29" t="s">
        <v>38</v>
      </c>
      <c r="S305" s="28" t="s">
        <v>38</v>
      </c>
      <c r="T305" s="28" t="s">
        <v>38</v>
      </c>
      <c r="U305" s="5" t="s">
        <v>38</v>
      </c>
      <c r="V305" s="28" t="s">
        <v>1211</v>
      </c>
      <c r="W305" s="7" t="s">
        <v>38</v>
      </c>
      <c r="X305" s="7" t="s">
        <v>38</v>
      </c>
      <c r="Y305" s="5" t="s">
        <v>38</v>
      </c>
      <c r="Z305" s="5" t="s">
        <v>38</v>
      </c>
      <c r="AA305" s="6" t="s">
        <v>38</v>
      </c>
      <c r="AB305" s="6" t="s">
        <v>38</v>
      </c>
      <c r="AC305" s="6" t="s">
        <v>38</v>
      </c>
      <c r="AD305" s="6" t="s">
        <v>38</v>
      </c>
      <c r="AE305" s="6" t="s">
        <v>38</v>
      </c>
    </row>
    <row r="306">
      <c r="A306" s="28" t="s">
        <v>1216</v>
      </c>
      <c r="B306" s="6" t="s">
        <v>1217</v>
      </c>
      <c r="C306" s="6" t="s">
        <v>1051</v>
      </c>
      <c r="D306" s="7" t="s">
        <v>1218</v>
      </c>
      <c r="E306" s="28" t="s">
        <v>1219</v>
      </c>
      <c r="F306" s="5" t="s">
        <v>638</v>
      </c>
      <c r="G306" s="6" t="s">
        <v>37</v>
      </c>
      <c r="H306" s="6" t="s">
        <v>38</v>
      </c>
      <c r="I306" s="6" t="s">
        <v>38</v>
      </c>
      <c r="J306" s="8" t="s">
        <v>1220</v>
      </c>
      <c r="K306" s="5" t="s">
        <v>1221</v>
      </c>
      <c r="L306" s="7" t="s">
        <v>1222</v>
      </c>
      <c r="M306" s="9">
        <v>0</v>
      </c>
      <c r="N306" s="5" t="s">
        <v>56</v>
      </c>
      <c r="O306" s="31">
        <v>43930.7246441782</v>
      </c>
      <c r="P306" s="32">
        <v>43931.7189205671</v>
      </c>
      <c r="Q306" s="28" t="s">
        <v>38</v>
      </c>
      <c r="R306" s="29" t="s">
        <v>38</v>
      </c>
      <c r="S306" s="28" t="s">
        <v>43</v>
      </c>
      <c r="T306" s="28" t="s">
        <v>38</v>
      </c>
      <c r="U306" s="5" t="s">
        <v>38</v>
      </c>
      <c r="V306" s="28" t="s">
        <v>1223</v>
      </c>
      <c r="W306" s="7" t="s">
        <v>38</v>
      </c>
      <c r="X306" s="7" t="s">
        <v>38</v>
      </c>
      <c r="Y306" s="5" t="s">
        <v>38</v>
      </c>
      <c r="Z306" s="5" t="s">
        <v>38</v>
      </c>
      <c r="AA306" s="6" t="s">
        <v>38</v>
      </c>
      <c r="AB306" s="6" t="s">
        <v>38</v>
      </c>
      <c r="AC306" s="6" t="s">
        <v>38</v>
      </c>
      <c r="AD306" s="6" t="s">
        <v>38</v>
      </c>
      <c r="AE306" s="6" t="s">
        <v>38</v>
      </c>
    </row>
    <row r="307">
      <c r="A307" s="28" t="s">
        <v>1224</v>
      </c>
      <c r="B307" s="6" t="s">
        <v>1225</v>
      </c>
      <c r="C307" s="6" t="s">
        <v>1051</v>
      </c>
      <c r="D307" s="7" t="s">
        <v>1218</v>
      </c>
      <c r="E307" s="28" t="s">
        <v>1219</v>
      </c>
      <c r="F307" s="5" t="s">
        <v>632</v>
      </c>
      <c r="G307" s="6" t="s">
        <v>52</v>
      </c>
      <c r="H307" s="6" t="s">
        <v>38</v>
      </c>
      <c r="I307" s="6" t="s">
        <v>38</v>
      </c>
      <c r="J307" s="8" t="s">
        <v>1220</v>
      </c>
      <c r="K307" s="5" t="s">
        <v>1221</v>
      </c>
      <c r="L307" s="7" t="s">
        <v>1222</v>
      </c>
      <c r="M307" s="9">
        <v>0</v>
      </c>
      <c r="N307" s="5" t="s">
        <v>56</v>
      </c>
      <c r="O307" s="31">
        <v>43930.7246441782</v>
      </c>
      <c r="P307" s="32">
        <v>43931.7189335648</v>
      </c>
      <c r="Q307" s="28" t="s">
        <v>38</v>
      </c>
      <c r="R307" s="29" t="s">
        <v>38</v>
      </c>
      <c r="S307" s="28" t="s">
        <v>43</v>
      </c>
      <c r="T307" s="28" t="s">
        <v>1226</v>
      </c>
      <c r="U307" s="5" t="s">
        <v>1227</v>
      </c>
      <c r="V307" s="28" t="s">
        <v>1228</v>
      </c>
      <c r="W307" s="7" t="s">
        <v>38</v>
      </c>
      <c r="X307" s="7" t="s">
        <v>38</v>
      </c>
      <c r="Y307" s="5" t="s">
        <v>38</v>
      </c>
      <c r="Z307" s="5" t="s">
        <v>38</v>
      </c>
      <c r="AA307" s="6" t="s">
        <v>38</v>
      </c>
      <c r="AB307" s="6" t="s">
        <v>38</v>
      </c>
      <c r="AC307" s="6" t="s">
        <v>38</v>
      </c>
      <c r="AD307" s="6" t="s">
        <v>38</v>
      </c>
      <c r="AE307" s="6" t="s">
        <v>38</v>
      </c>
    </row>
    <row r="308">
      <c r="A308" s="28" t="s">
        <v>1229</v>
      </c>
      <c r="B308" s="6" t="s">
        <v>1230</v>
      </c>
      <c r="C308" s="6" t="s">
        <v>1051</v>
      </c>
      <c r="D308" s="7" t="s">
        <v>1218</v>
      </c>
      <c r="E308" s="28" t="s">
        <v>1219</v>
      </c>
      <c r="F308" s="5" t="s">
        <v>404</v>
      </c>
      <c r="G308" s="6" t="s">
        <v>37</v>
      </c>
      <c r="H308" s="6" t="s">
        <v>38</v>
      </c>
      <c r="I308" s="6" t="s">
        <v>38</v>
      </c>
      <c r="J308" s="8" t="s">
        <v>406</v>
      </c>
      <c r="K308" s="5" t="s">
        <v>407</v>
      </c>
      <c r="L308" s="7" t="s">
        <v>408</v>
      </c>
      <c r="M308" s="9">
        <v>0</v>
      </c>
      <c r="N308" s="5" t="s">
        <v>56</v>
      </c>
      <c r="O308" s="31">
        <v>43930.7246594907</v>
      </c>
      <c r="P308" s="32">
        <v>43931.8691402431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1231</v>
      </c>
      <c r="B309" s="6" t="s">
        <v>1232</v>
      </c>
      <c r="C309" s="6" t="s">
        <v>1051</v>
      </c>
      <c r="D309" s="7" t="s">
        <v>1233</v>
      </c>
      <c r="E309" s="28" t="s">
        <v>1234</v>
      </c>
      <c r="F309" s="5" t="s">
        <v>51</v>
      </c>
      <c r="G309" s="6" t="s">
        <v>60</v>
      </c>
      <c r="H309" s="6" t="s">
        <v>1235</v>
      </c>
      <c r="I309" s="6" t="s">
        <v>38</v>
      </c>
      <c r="J309" s="8" t="s">
        <v>1236</v>
      </c>
      <c r="K309" s="5" t="s">
        <v>1237</v>
      </c>
      <c r="L309" s="7" t="s">
        <v>1238</v>
      </c>
      <c r="M309" s="9">
        <v>0</v>
      </c>
      <c r="N309" s="5" t="s">
        <v>56</v>
      </c>
      <c r="O309" s="31">
        <v>43930.7369840278</v>
      </c>
      <c r="P309" s="32">
        <v>43931.7456003125</v>
      </c>
      <c r="Q309" s="28" t="s">
        <v>38</v>
      </c>
      <c r="R309" s="29" t="s">
        <v>38</v>
      </c>
      <c r="S309" s="28" t="s">
        <v>43</v>
      </c>
      <c r="T309" s="28" t="s">
        <v>38</v>
      </c>
      <c r="U309" s="5" t="s">
        <v>38</v>
      </c>
      <c r="V309" s="28" t="s">
        <v>1239</v>
      </c>
      <c r="W309" s="7" t="s">
        <v>38</v>
      </c>
      <c r="X309" s="7" t="s">
        <v>38</v>
      </c>
      <c r="Y309" s="5" t="s">
        <v>38</v>
      </c>
      <c r="Z309" s="5" t="s">
        <v>38</v>
      </c>
      <c r="AA309" s="6" t="s">
        <v>38</v>
      </c>
      <c r="AB309" s="6" t="s">
        <v>38</v>
      </c>
      <c r="AC309" s="6" t="s">
        <v>38</v>
      </c>
      <c r="AD309" s="6" t="s">
        <v>38</v>
      </c>
      <c r="AE309" s="6" t="s">
        <v>38</v>
      </c>
    </row>
    <row r="310">
      <c r="A310" s="28" t="s">
        <v>1240</v>
      </c>
      <c r="B310" s="6" t="s">
        <v>1241</v>
      </c>
      <c r="C310" s="6" t="s">
        <v>1051</v>
      </c>
      <c r="D310" s="7" t="s">
        <v>1233</v>
      </c>
      <c r="E310" s="28" t="s">
        <v>1234</v>
      </c>
      <c r="F310" s="5" t="s">
        <v>51</v>
      </c>
      <c r="G310" s="6" t="s">
        <v>60</v>
      </c>
      <c r="H310" s="6" t="s">
        <v>1242</v>
      </c>
      <c r="I310" s="6" t="s">
        <v>38</v>
      </c>
      <c r="J310" s="8" t="s">
        <v>1243</v>
      </c>
      <c r="K310" s="5" t="s">
        <v>1244</v>
      </c>
      <c r="L310" s="7" t="s">
        <v>1245</v>
      </c>
      <c r="M310" s="9">
        <v>0</v>
      </c>
      <c r="N310" s="5" t="s">
        <v>56</v>
      </c>
      <c r="O310" s="31">
        <v>43930.7369842245</v>
      </c>
      <c r="P310" s="32">
        <v>43931.7456004977</v>
      </c>
      <c r="Q310" s="28" t="s">
        <v>38</v>
      </c>
      <c r="R310" s="29" t="s">
        <v>38</v>
      </c>
      <c r="S310" s="28" t="s">
        <v>43</v>
      </c>
      <c r="T310" s="28" t="s">
        <v>38</v>
      </c>
      <c r="U310" s="5" t="s">
        <v>38</v>
      </c>
      <c r="V310" s="28" t="s">
        <v>1246</v>
      </c>
      <c r="W310" s="7" t="s">
        <v>38</v>
      </c>
      <c r="X310" s="7" t="s">
        <v>38</v>
      </c>
      <c r="Y310" s="5" t="s">
        <v>38</v>
      </c>
      <c r="Z310" s="5" t="s">
        <v>38</v>
      </c>
      <c r="AA310" s="6" t="s">
        <v>38</v>
      </c>
      <c r="AB310" s="6" t="s">
        <v>38</v>
      </c>
      <c r="AC310" s="6" t="s">
        <v>38</v>
      </c>
      <c r="AD310" s="6" t="s">
        <v>38</v>
      </c>
      <c r="AE310" s="6" t="s">
        <v>38</v>
      </c>
    </row>
    <row r="311">
      <c r="A311" s="28" t="s">
        <v>1247</v>
      </c>
      <c r="B311" s="6" t="s">
        <v>1248</v>
      </c>
      <c r="C311" s="6" t="s">
        <v>1051</v>
      </c>
      <c r="D311" s="7" t="s">
        <v>1233</v>
      </c>
      <c r="E311" s="28" t="s">
        <v>1234</v>
      </c>
      <c r="F311" s="5" t="s">
        <v>36</v>
      </c>
      <c r="G311" s="6" t="s">
        <v>37</v>
      </c>
      <c r="H311" s="6" t="s">
        <v>1249</v>
      </c>
      <c r="I311" s="6" t="s">
        <v>38</v>
      </c>
      <c r="J311" s="8" t="s">
        <v>1243</v>
      </c>
      <c r="K311" s="5" t="s">
        <v>1244</v>
      </c>
      <c r="L311" s="7" t="s">
        <v>1245</v>
      </c>
      <c r="M311" s="9">
        <v>0</v>
      </c>
      <c r="N311" s="5" t="s">
        <v>56</v>
      </c>
      <c r="O311" s="31">
        <v>43930.7369842245</v>
      </c>
      <c r="P311" s="32">
        <v>43931.7456006597</v>
      </c>
      <c r="Q311" s="28" t="s">
        <v>38</v>
      </c>
      <c r="R311" s="29" t="s">
        <v>38</v>
      </c>
      <c r="S311" s="28" t="s">
        <v>43</v>
      </c>
      <c r="T311" s="28" t="s">
        <v>79</v>
      </c>
      <c r="U311" s="5" t="s">
        <v>45</v>
      </c>
      <c r="V311" s="28" t="s">
        <v>1246</v>
      </c>
      <c r="W311" s="7" t="s">
        <v>38</v>
      </c>
      <c r="X311" s="7" t="s">
        <v>38</v>
      </c>
      <c r="Y311" s="5" t="s">
        <v>109</v>
      </c>
      <c r="Z311" s="5" t="s">
        <v>38</v>
      </c>
      <c r="AA311" s="6" t="s">
        <v>38</v>
      </c>
      <c r="AB311" s="6" t="s">
        <v>38</v>
      </c>
      <c r="AC311" s="6" t="s">
        <v>38</v>
      </c>
      <c r="AD311" s="6" t="s">
        <v>38</v>
      </c>
      <c r="AE311" s="6" t="s">
        <v>38</v>
      </c>
    </row>
    <row r="312">
      <c r="A312" s="28" t="s">
        <v>1250</v>
      </c>
      <c r="B312" s="6" t="s">
        <v>1251</v>
      </c>
      <c r="C312" s="6" t="s">
        <v>1051</v>
      </c>
      <c r="D312" s="7" t="s">
        <v>1233</v>
      </c>
      <c r="E312" s="28" t="s">
        <v>1234</v>
      </c>
      <c r="F312" s="5" t="s">
        <v>36</v>
      </c>
      <c r="G312" s="6" t="s">
        <v>37</v>
      </c>
      <c r="H312" s="6" t="s">
        <v>1252</v>
      </c>
      <c r="I312" s="6" t="s">
        <v>38</v>
      </c>
      <c r="J312" s="8" t="s">
        <v>1253</v>
      </c>
      <c r="K312" s="5" t="s">
        <v>1254</v>
      </c>
      <c r="L312" s="7" t="s">
        <v>1255</v>
      </c>
      <c r="M312" s="9">
        <v>0</v>
      </c>
      <c r="N312" s="5" t="s">
        <v>56</v>
      </c>
      <c r="O312" s="31">
        <v>43930.7369844097</v>
      </c>
      <c r="P312" s="32">
        <v>43931.7456008449</v>
      </c>
      <c r="Q312" s="28" t="s">
        <v>38</v>
      </c>
      <c r="R312" s="29" t="s">
        <v>38</v>
      </c>
      <c r="S312" s="28" t="s">
        <v>75</v>
      </c>
      <c r="T312" s="28" t="s">
        <v>79</v>
      </c>
      <c r="U312" s="5" t="s">
        <v>80</v>
      </c>
      <c r="V312" s="28" t="s">
        <v>76</v>
      </c>
      <c r="W312" s="7" t="s">
        <v>38</v>
      </c>
      <c r="X312" s="7" t="s">
        <v>38</v>
      </c>
      <c r="Y312" s="5" t="s">
        <v>47</v>
      </c>
      <c r="Z312" s="5" t="s">
        <v>38</v>
      </c>
      <c r="AA312" s="6" t="s">
        <v>38</v>
      </c>
      <c r="AB312" s="6" t="s">
        <v>38</v>
      </c>
      <c r="AC312" s="6" t="s">
        <v>38</v>
      </c>
      <c r="AD312" s="6" t="s">
        <v>38</v>
      </c>
      <c r="AE312" s="6" t="s">
        <v>38</v>
      </c>
    </row>
    <row r="313">
      <c r="A313" s="28" t="s">
        <v>1256</v>
      </c>
      <c r="B313" s="6" t="s">
        <v>1257</v>
      </c>
      <c r="C313" s="6" t="s">
        <v>1258</v>
      </c>
      <c r="D313" s="7" t="s">
        <v>1259</v>
      </c>
      <c r="E313" s="28" t="s">
        <v>1260</v>
      </c>
      <c r="F313" s="5" t="s">
        <v>51</v>
      </c>
      <c r="G313" s="6" t="s">
        <v>60</v>
      </c>
      <c r="H313" s="6" t="s">
        <v>38</v>
      </c>
      <c r="I313" s="6" t="s">
        <v>38</v>
      </c>
      <c r="J313" s="8" t="s">
        <v>545</v>
      </c>
      <c r="K313" s="5" t="s">
        <v>546</v>
      </c>
      <c r="L313" s="7" t="s">
        <v>547</v>
      </c>
      <c r="M313" s="9">
        <v>0</v>
      </c>
      <c r="N313" s="5" t="s">
        <v>56</v>
      </c>
      <c r="O313" s="31">
        <v>43930.7504063657</v>
      </c>
      <c r="P313" s="32">
        <v>43931.8699976852</v>
      </c>
      <c r="Q313" s="28" t="s">
        <v>38</v>
      </c>
      <c r="R313" s="29" t="s">
        <v>38</v>
      </c>
      <c r="S313" s="28" t="s">
        <v>43</v>
      </c>
      <c r="T313" s="28" t="s">
        <v>38</v>
      </c>
      <c r="U313" s="5" t="s">
        <v>38</v>
      </c>
      <c r="V313" s="28" t="s">
        <v>158</v>
      </c>
      <c r="W313" s="7" t="s">
        <v>38</v>
      </c>
      <c r="X313" s="7" t="s">
        <v>38</v>
      </c>
      <c r="Y313" s="5" t="s">
        <v>38</v>
      </c>
      <c r="Z313" s="5" t="s">
        <v>38</v>
      </c>
      <c r="AA313" s="6" t="s">
        <v>38</v>
      </c>
      <c r="AB313" s="6" t="s">
        <v>38</v>
      </c>
      <c r="AC313" s="6" t="s">
        <v>38</v>
      </c>
      <c r="AD313" s="6" t="s">
        <v>38</v>
      </c>
      <c r="AE313" s="6" t="s">
        <v>38</v>
      </c>
    </row>
    <row r="314">
      <c r="A314" s="28" t="s">
        <v>1261</v>
      </c>
      <c r="B314" s="6" t="s">
        <v>1262</v>
      </c>
      <c r="C314" s="6" t="s">
        <v>1258</v>
      </c>
      <c r="D314" s="7" t="s">
        <v>1259</v>
      </c>
      <c r="E314" s="28" t="s">
        <v>1260</v>
      </c>
      <c r="F314" s="5" t="s">
        <v>51</v>
      </c>
      <c r="G314" s="6" t="s">
        <v>60</v>
      </c>
      <c r="H314" s="6" t="s">
        <v>38</v>
      </c>
      <c r="I314" s="6" t="s">
        <v>38</v>
      </c>
      <c r="J314" s="8" t="s">
        <v>526</v>
      </c>
      <c r="K314" s="5" t="s">
        <v>527</v>
      </c>
      <c r="L314" s="7" t="s">
        <v>528</v>
      </c>
      <c r="M314" s="9">
        <v>0</v>
      </c>
      <c r="N314" s="5" t="s">
        <v>56</v>
      </c>
      <c r="O314" s="31">
        <v>43930.7504065625</v>
      </c>
      <c r="P314" s="32">
        <v>43931.8699978819</v>
      </c>
      <c r="Q314" s="28" t="s">
        <v>38</v>
      </c>
      <c r="R314" s="29" t="s">
        <v>38</v>
      </c>
      <c r="S314" s="28" t="s">
        <v>43</v>
      </c>
      <c r="T314" s="28" t="s">
        <v>38</v>
      </c>
      <c r="U314" s="5" t="s">
        <v>38</v>
      </c>
      <c r="V314" s="28" t="s">
        <v>158</v>
      </c>
      <c r="W314" s="7" t="s">
        <v>38</v>
      </c>
      <c r="X314" s="7" t="s">
        <v>38</v>
      </c>
      <c r="Y314" s="5" t="s">
        <v>38</v>
      </c>
      <c r="Z314" s="5" t="s">
        <v>38</v>
      </c>
      <c r="AA314" s="6" t="s">
        <v>38</v>
      </c>
      <c r="AB314" s="6" t="s">
        <v>38</v>
      </c>
      <c r="AC314" s="6" t="s">
        <v>38</v>
      </c>
      <c r="AD314" s="6" t="s">
        <v>38</v>
      </c>
      <c r="AE314" s="6" t="s">
        <v>38</v>
      </c>
    </row>
    <row r="315">
      <c r="A315" s="28" t="s">
        <v>1263</v>
      </c>
      <c r="B315" s="6" t="s">
        <v>1264</v>
      </c>
      <c r="C315" s="6" t="s">
        <v>1258</v>
      </c>
      <c r="D315" s="7" t="s">
        <v>1259</v>
      </c>
      <c r="E315" s="28" t="s">
        <v>1260</v>
      </c>
      <c r="F315" s="5" t="s">
        <v>51</v>
      </c>
      <c r="G315" s="6" t="s">
        <v>60</v>
      </c>
      <c r="H315" s="6" t="s">
        <v>38</v>
      </c>
      <c r="I315" s="6" t="s">
        <v>38</v>
      </c>
      <c r="J315" s="8" t="s">
        <v>1265</v>
      </c>
      <c r="K315" s="5" t="s">
        <v>1266</v>
      </c>
      <c r="L315" s="7" t="s">
        <v>1267</v>
      </c>
      <c r="M315" s="9">
        <v>0</v>
      </c>
      <c r="N315" s="5" t="s">
        <v>56</v>
      </c>
      <c r="O315" s="31">
        <v>43930.7510395833</v>
      </c>
      <c r="P315" s="32">
        <v>43931.8699980671</v>
      </c>
      <c r="Q315" s="28" t="s">
        <v>38</v>
      </c>
      <c r="R315" s="29" t="s">
        <v>38</v>
      </c>
      <c r="S315" s="28" t="s">
        <v>43</v>
      </c>
      <c r="T315" s="28" t="s">
        <v>79</v>
      </c>
      <c r="U315" s="5" t="s">
        <v>38</v>
      </c>
      <c r="V315" s="28" t="s">
        <v>105</v>
      </c>
      <c r="W315" s="7" t="s">
        <v>38</v>
      </c>
      <c r="X315" s="7" t="s">
        <v>38</v>
      </c>
      <c r="Y315" s="5" t="s">
        <v>38</v>
      </c>
      <c r="Z315" s="5" t="s">
        <v>38</v>
      </c>
      <c r="AA315" s="6" t="s">
        <v>38</v>
      </c>
      <c r="AB315" s="6" t="s">
        <v>38</v>
      </c>
      <c r="AC315" s="6" t="s">
        <v>38</v>
      </c>
      <c r="AD315" s="6" t="s">
        <v>38</v>
      </c>
      <c r="AE315" s="6" t="s">
        <v>38</v>
      </c>
    </row>
    <row r="316">
      <c r="A316" s="28" t="s">
        <v>1268</v>
      </c>
      <c r="B316" s="6" t="s">
        <v>1269</v>
      </c>
      <c r="C316" s="6" t="s">
        <v>1258</v>
      </c>
      <c r="D316" s="7" t="s">
        <v>1259</v>
      </c>
      <c r="E316" s="28" t="s">
        <v>1260</v>
      </c>
      <c r="F316" s="5" t="s">
        <v>51</v>
      </c>
      <c r="G316" s="6" t="s">
        <v>60</v>
      </c>
      <c r="H316" s="6" t="s">
        <v>38</v>
      </c>
      <c r="I316" s="6" t="s">
        <v>38</v>
      </c>
      <c r="J316" s="8" t="s">
        <v>1270</v>
      </c>
      <c r="K316" s="5" t="s">
        <v>856</v>
      </c>
      <c r="L316" s="7" t="s">
        <v>1271</v>
      </c>
      <c r="M316" s="9">
        <v>0</v>
      </c>
      <c r="N316" s="5" t="s">
        <v>56</v>
      </c>
      <c r="O316" s="31">
        <v>43930.7510395833</v>
      </c>
      <c r="P316" s="32">
        <v>43931.8699982292</v>
      </c>
      <c r="Q316" s="28" t="s">
        <v>38</v>
      </c>
      <c r="R316" s="29" t="s">
        <v>38</v>
      </c>
      <c r="S316" s="28" t="s">
        <v>43</v>
      </c>
      <c r="T316" s="28" t="s">
        <v>79</v>
      </c>
      <c r="U316" s="5" t="s">
        <v>38</v>
      </c>
      <c r="V316" s="28" t="s">
        <v>1272</v>
      </c>
      <c r="W316" s="7" t="s">
        <v>38</v>
      </c>
      <c r="X316" s="7" t="s">
        <v>38</v>
      </c>
      <c r="Y316" s="5" t="s">
        <v>38</v>
      </c>
      <c r="Z316" s="5" t="s">
        <v>38</v>
      </c>
      <c r="AA316" s="6" t="s">
        <v>38</v>
      </c>
      <c r="AB316" s="6" t="s">
        <v>38</v>
      </c>
      <c r="AC316" s="6" t="s">
        <v>38</v>
      </c>
      <c r="AD316" s="6" t="s">
        <v>38</v>
      </c>
      <c r="AE316" s="6" t="s">
        <v>38</v>
      </c>
    </row>
    <row r="317">
      <c r="A317" s="28" t="s">
        <v>1273</v>
      </c>
      <c r="B317" s="6" t="s">
        <v>1274</v>
      </c>
      <c r="C317" s="6" t="s">
        <v>1258</v>
      </c>
      <c r="D317" s="7" t="s">
        <v>1259</v>
      </c>
      <c r="E317" s="28" t="s">
        <v>1260</v>
      </c>
      <c r="F317" s="5" t="s">
        <v>173</v>
      </c>
      <c r="G317" s="6" t="s">
        <v>52</v>
      </c>
      <c r="H317" s="6" t="s">
        <v>38</v>
      </c>
      <c r="I317" s="6" t="s">
        <v>38</v>
      </c>
      <c r="J317" s="8" t="s">
        <v>1270</v>
      </c>
      <c r="K317" s="5" t="s">
        <v>856</v>
      </c>
      <c r="L317" s="7" t="s">
        <v>1271</v>
      </c>
      <c r="M317" s="9">
        <v>0</v>
      </c>
      <c r="N317" s="5" t="s">
        <v>56</v>
      </c>
      <c r="O317" s="31">
        <v>43930.7510397338</v>
      </c>
      <c r="P317" s="32">
        <v>43931.8699984144</v>
      </c>
      <c r="Q317" s="28" t="s">
        <v>38</v>
      </c>
      <c r="R317" s="29" t="s">
        <v>38</v>
      </c>
      <c r="S317" s="28" t="s">
        <v>43</v>
      </c>
      <c r="T317" s="28" t="s">
        <v>38</v>
      </c>
      <c r="U317" s="5" t="s">
        <v>38</v>
      </c>
      <c r="V317" s="28" t="s">
        <v>1272</v>
      </c>
      <c r="W317" s="7" t="s">
        <v>38</v>
      </c>
      <c r="X317" s="7" t="s">
        <v>38</v>
      </c>
      <c r="Y317" s="5" t="s">
        <v>38</v>
      </c>
      <c r="Z317" s="5" t="s">
        <v>38</v>
      </c>
      <c r="AA317" s="6" t="s">
        <v>1275</v>
      </c>
      <c r="AB317" s="6" t="s">
        <v>1276</v>
      </c>
      <c r="AC317" s="6" t="s">
        <v>38</v>
      </c>
      <c r="AD317" s="6" t="s">
        <v>38</v>
      </c>
      <c r="AE317" s="6" t="s">
        <v>38</v>
      </c>
    </row>
    <row r="318">
      <c r="A318" s="28" t="s">
        <v>1277</v>
      </c>
      <c r="B318" s="6" t="s">
        <v>1278</v>
      </c>
      <c r="C318" s="6" t="s">
        <v>1258</v>
      </c>
      <c r="D318" s="7" t="s">
        <v>1259</v>
      </c>
      <c r="E318" s="28" t="s">
        <v>1260</v>
      </c>
      <c r="F318" s="5" t="s">
        <v>51</v>
      </c>
      <c r="G318" s="6" t="s">
        <v>60</v>
      </c>
      <c r="H318" s="6" t="s">
        <v>38</v>
      </c>
      <c r="I318" s="6" t="s">
        <v>38</v>
      </c>
      <c r="J318" s="8" t="s">
        <v>569</v>
      </c>
      <c r="K318" s="5" t="s">
        <v>570</v>
      </c>
      <c r="L318" s="7" t="s">
        <v>571</v>
      </c>
      <c r="M318" s="9">
        <v>0</v>
      </c>
      <c r="N318" s="5" t="s">
        <v>56</v>
      </c>
      <c r="O318" s="31">
        <v>43930.7510406597</v>
      </c>
      <c r="P318" s="32">
        <v>43931.8699985764</v>
      </c>
      <c r="Q318" s="28" t="s">
        <v>38</v>
      </c>
      <c r="R318" s="29" t="s">
        <v>38</v>
      </c>
      <c r="S318" s="28" t="s">
        <v>43</v>
      </c>
      <c r="T318" s="28" t="s">
        <v>79</v>
      </c>
      <c r="U318" s="5" t="s">
        <v>38</v>
      </c>
      <c r="V318" s="28" t="s">
        <v>566</v>
      </c>
      <c r="W318" s="7" t="s">
        <v>38</v>
      </c>
      <c r="X318" s="7" t="s">
        <v>38</v>
      </c>
      <c r="Y318" s="5" t="s">
        <v>38</v>
      </c>
      <c r="Z318" s="5" t="s">
        <v>38</v>
      </c>
      <c r="AA318" s="6" t="s">
        <v>38</v>
      </c>
      <c r="AB318" s="6" t="s">
        <v>38</v>
      </c>
      <c r="AC318" s="6" t="s">
        <v>38</v>
      </c>
      <c r="AD318" s="6" t="s">
        <v>38</v>
      </c>
      <c r="AE318" s="6" t="s">
        <v>38</v>
      </c>
    </row>
    <row r="319">
      <c r="A319" s="28" t="s">
        <v>1279</v>
      </c>
      <c r="B319" s="6" t="s">
        <v>1280</v>
      </c>
      <c r="C319" s="6" t="s">
        <v>1258</v>
      </c>
      <c r="D319" s="7" t="s">
        <v>1259</v>
      </c>
      <c r="E319" s="28" t="s">
        <v>1260</v>
      </c>
      <c r="F319" s="5" t="s">
        <v>173</v>
      </c>
      <c r="G319" s="6" t="s">
        <v>52</v>
      </c>
      <c r="H319" s="6" t="s">
        <v>38</v>
      </c>
      <c r="I319" s="6" t="s">
        <v>38</v>
      </c>
      <c r="J319" s="8" t="s">
        <v>569</v>
      </c>
      <c r="K319" s="5" t="s">
        <v>570</v>
      </c>
      <c r="L319" s="7" t="s">
        <v>571</v>
      </c>
      <c r="M319" s="9">
        <v>0</v>
      </c>
      <c r="N319" s="5" t="s">
        <v>56</v>
      </c>
      <c r="O319" s="31">
        <v>43930.7510406597</v>
      </c>
      <c r="P319" s="32">
        <v>43931.8699987616</v>
      </c>
      <c r="Q319" s="28" t="s">
        <v>38</v>
      </c>
      <c r="R319" s="29" t="s">
        <v>38</v>
      </c>
      <c r="S319" s="28" t="s">
        <v>43</v>
      </c>
      <c r="T319" s="28" t="s">
        <v>38</v>
      </c>
      <c r="U319" s="5" t="s">
        <v>38</v>
      </c>
      <c r="V319" s="28" t="s">
        <v>566</v>
      </c>
      <c r="W319" s="7" t="s">
        <v>38</v>
      </c>
      <c r="X319" s="7" t="s">
        <v>38</v>
      </c>
      <c r="Y319" s="5" t="s">
        <v>38</v>
      </c>
      <c r="Z319" s="5" t="s">
        <v>38</v>
      </c>
      <c r="AA319" s="6" t="s">
        <v>38</v>
      </c>
      <c r="AB319" s="6" t="s">
        <v>1281</v>
      </c>
      <c r="AC319" s="6" t="s">
        <v>38</v>
      </c>
      <c r="AD319" s="6" t="s">
        <v>38</v>
      </c>
      <c r="AE319" s="6" t="s">
        <v>38</v>
      </c>
    </row>
    <row r="320">
      <c r="A320" s="28" t="s">
        <v>1282</v>
      </c>
      <c r="B320" s="6" t="s">
        <v>1283</v>
      </c>
      <c r="C320" s="6" t="s">
        <v>1258</v>
      </c>
      <c r="D320" s="7" t="s">
        <v>1259</v>
      </c>
      <c r="E320" s="28" t="s">
        <v>1260</v>
      </c>
      <c r="F320" s="5" t="s">
        <v>51</v>
      </c>
      <c r="G320" s="6" t="s">
        <v>60</v>
      </c>
      <c r="H320" s="6" t="s">
        <v>38</v>
      </c>
      <c r="I320" s="6" t="s">
        <v>38</v>
      </c>
      <c r="J320" s="8" t="s">
        <v>1284</v>
      </c>
      <c r="K320" s="5" t="s">
        <v>1285</v>
      </c>
      <c r="L320" s="7" t="s">
        <v>1286</v>
      </c>
      <c r="M320" s="9">
        <v>0</v>
      </c>
      <c r="N320" s="5" t="s">
        <v>56</v>
      </c>
      <c r="O320" s="31">
        <v>43930.7510408218</v>
      </c>
      <c r="P320" s="32">
        <v>43931.8699989583</v>
      </c>
      <c r="Q320" s="28" t="s">
        <v>38</v>
      </c>
      <c r="R320" s="29" t="s">
        <v>38</v>
      </c>
      <c r="S320" s="28" t="s">
        <v>43</v>
      </c>
      <c r="T320" s="28" t="s">
        <v>79</v>
      </c>
      <c r="U320" s="5" t="s">
        <v>38</v>
      </c>
      <c r="V320" s="28" t="s">
        <v>158</v>
      </c>
      <c r="W320" s="7" t="s">
        <v>38</v>
      </c>
      <c r="X320" s="7" t="s">
        <v>38</v>
      </c>
      <c r="Y320" s="5" t="s">
        <v>38</v>
      </c>
      <c r="Z320" s="5" t="s">
        <v>38</v>
      </c>
      <c r="AA320" s="6" t="s">
        <v>38</v>
      </c>
      <c r="AB320" s="6" t="s">
        <v>38</v>
      </c>
      <c r="AC320" s="6" t="s">
        <v>38</v>
      </c>
      <c r="AD320" s="6" t="s">
        <v>38</v>
      </c>
      <c r="AE320" s="6" t="s">
        <v>38</v>
      </c>
    </row>
    <row r="321">
      <c r="A321" s="28" t="s">
        <v>1287</v>
      </c>
      <c r="B321" s="6" t="s">
        <v>1288</v>
      </c>
      <c r="C321" s="6" t="s">
        <v>1258</v>
      </c>
      <c r="D321" s="7" t="s">
        <v>1259</v>
      </c>
      <c r="E321" s="28" t="s">
        <v>1260</v>
      </c>
      <c r="F321" s="5" t="s">
        <v>51</v>
      </c>
      <c r="G321" s="6" t="s">
        <v>60</v>
      </c>
      <c r="H321" s="6" t="s">
        <v>38</v>
      </c>
      <c r="I321" s="6" t="s">
        <v>38</v>
      </c>
      <c r="J321" s="8" t="s">
        <v>1284</v>
      </c>
      <c r="K321" s="5" t="s">
        <v>1285</v>
      </c>
      <c r="L321" s="7" t="s">
        <v>1286</v>
      </c>
      <c r="M321" s="9">
        <v>0</v>
      </c>
      <c r="N321" s="5" t="s">
        <v>56</v>
      </c>
      <c r="O321" s="31">
        <v>43930.7510408218</v>
      </c>
      <c r="P321" s="32">
        <v>43931.8699991551</v>
      </c>
      <c r="Q321" s="28" t="s">
        <v>38</v>
      </c>
      <c r="R321" s="29" t="s">
        <v>38</v>
      </c>
      <c r="S321" s="28" t="s">
        <v>43</v>
      </c>
      <c r="T321" s="28" t="s">
        <v>79</v>
      </c>
      <c r="U321" s="5" t="s">
        <v>38</v>
      </c>
      <c r="V321" s="28" t="s">
        <v>158</v>
      </c>
      <c r="W321" s="7" t="s">
        <v>38</v>
      </c>
      <c r="X321" s="7" t="s">
        <v>38</v>
      </c>
      <c r="Y321" s="5" t="s">
        <v>38</v>
      </c>
      <c r="Z321" s="5" t="s">
        <v>38</v>
      </c>
      <c r="AA321" s="6" t="s">
        <v>38</v>
      </c>
      <c r="AB321" s="6" t="s">
        <v>38</v>
      </c>
      <c r="AC321" s="6" t="s">
        <v>38</v>
      </c>
      <c r="AD321" s="6" t="s">
        <v>38</v>
      </c>
      <c r="AE321" s="6" t="s">
        <v>38</v>
      </c>
    </row>
    <row r="322">
      <c r="A322" s="28" t="s">
        <v>1289</v>
      </c>
      <c r="B322" s="6" t="s">
        <v>1290</v>
      </c>
      <c r="C322" s="6" t="s">
        <v>1258</v>
      </c>
      <c r="D322" s="7" t="s">
        <v>1259</v>
      </c>
      <c r="E322" s="28" t="s">
        <v>1260</v>
      </c>
      <c r="F322" s="5" t="s">
        <v>51</v>
      </c>
      <c r="G322" s="6" t="s">
        <v>60</v>
      </c>
      <c r="H322" s="6" t="s">
        <v>38</v>
      </c>
      <c r="I322" s="6" t="s">
        <v>38</v>
      </c>
      <c r="J322" s="8" t="s">
        <v>883</v>
      </c>
      <c r="K322" s="5" t="s">
        <v>884</v>
      </c>
      <c r="L322" s="7" t="s">
        <v>885</v>
      </c>
      <c r="M322" s="9">
        <v>0</v>
      </c>
      <c r="N322" s="5" t="s">
        <v>56</v>
      </c>
      <c r="O322" s="31">
        <v>43930.7510410069</v>
      </c>
      <c r="P322" s="32">
        <v>43931.8699995023</v>
      </c>
      <c r="Q322" s="28" t="s">
        <v>38</v>
      </c>
      <c r="R322" s="29" t="s">
        <v>38</v>
      </c>
      <c r="S322" s="28" t="s">
        <v>43</v>
      </c>
      <c r="T322" s="28" t="s">
        <v>886</v>
      </c>
      <c r="U322" s="5" t="s">
        <v>38</v>
      </c>
      <c r="V322" s="28" t="s">
        <v>887</v>
      </c>
      <c r="W322" s="7" t="s">
        <v>38</v>
      </c>
      <c r="X322" s="7" t="s">
        <v>38</v>
      </c>
      <c r="Y322" s="5" t="s">
        <v>38</v>
      </c>
      <c r="Z322" s="5" t="s">
        <v>38</v>
      </c>
      <c r="AA322" s="6" t="s">
        <v>38</v>
      </c>
      <c r="AB322" s="6" t="s">
        <v>38</v>
      </c>
      <c r="AC322" s="6" t="s">
        <v>38</v>
      </c>
      <c r="AD322" s="6" t="s">
        <v>38</v>
      </c>
      <c r="AE322" s="6" t="s">
        <v>38</v>
      </c>
    </row>
    <row r="323">
      <c r="A323" s="28" t="s">
        <v>1291</v>
      </c>
      <c r="B323" s="6" t="s">
        <v>1292</v>
      </c>
      <c r="C323" s="6" t="s">
        <v>1258</v>
      </c>
      <c r="D323" s="7" t="s">
        <v>1259</v>
      </c>
      <c r="E323" s="28" t="s">
        <v>1260</v>
      </c>
      <c r="F323" s="5" t="s">
        <v>51</v>
      </c>
      <c r="G323" s="6" t="s">
        <v>405</v>
      </c>
      <c r="H323" s="6" t="s">
        <v>38</v>
      </c>
      <c r="I323" s="6" t="s">
        <v>38</v>
      </c>
      <c r="J323" s="8" t="s">
        <v>532</v>
      </c>
      <c r="K323" s="5" t="s">
        <v>533</v>
      </c>
      <c r="L323" s="7" t="s">
        <v>534</v>
      </c>
      <c r="M323" s="9">
        <v>0</v>
      </c>
      <c r="N323" s="5" t="s">
        <v>56</v>
      </c>
      <c r="O323" s="31">
        <v>43930.7510410069</v>
      </c>
      <c r="P323" s="32">
        <v>43931.8699996875</v>
      </c>
      <c r="Q323" s="28" t="s">
        <v>38</v>
      </c>
      <c r="R323" s="29" t="s">
        <v>38</v>
      </c>
      <c r="S323" s="28" t="s">
        <v>64</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1293</v>
      </c>
      <c r="B324" s="6" t="s">
        <v>1294</v>
      </c>
      <c r="C324" s="6" t="s">
        <v>1258</v>
      </c>
      <c r="D324" s="7" t="s">
        <v>1259</v>
      </c>
      <c r="E324" s="28" t="s">
        <v>1260</v>
      </c>
      <c r="F324" s="5" t="s">
        <v>36</v>
      </c>
      <c r="G324" s="6" t="s">
        <v>37</v>
      </c>
      <c r="H324" s="6" t="s">
        <v>38</v>
      </c>
      <c r="I324" s="6" t="s">
        <v>38</v>
      </c>
      <c r="J324" s="8" t="s">
        <v>1295</v>
      </c>
      <c r="K324" s="5" t="s">
        <v>1296</v>
      </c>
      <c r="L324" s="7" t="s">
        <v>1297</v>
      </c>
      <c r="M324" s="9">
        <v>0</v>
      </c>
      <c r="N324" s="5" t="s">
        <v>56</v>
      </c>
      <c r="O324" s="31">
        <v>43930.7510412037</v>
      </c>
      <c r="P324" s="32">
        <v>43931.8699996875</v>
      </c>
      <c r="Q324" s="28" t="s">
        <v>38</v>
      </c>
      <c r="R324" s="29" t="s">
        <v>38</v>
      </c>
      <c r="S324" s="28" t="s">
        <v>75</v>
      </c>
      <c r="T324" s="28" t="s">
        <v>79</v>
      </c>
      <c r="U324" s="5" t="s">
        <v>80</v>
      </c>
      <c r="V324" s="28" t="s">
        <v>76</v>
      </c>
      <c r="W324" s="7" t="s">
        <v>38</v>
      </c>
      <c r="X324" s="7" t="s">
        <v>38</v>
      </c>
      <c r="Y324" s="5" t="s">
        <v>47</v>
      </c>
      <c r="Z324" s="5" t="s">
        <v>38</v>
      </c>
      <c r="AA324" s="6" t="s">
        <v>38</v>
      </c>
      <c r="AB324" s="6" t="s">
        <v>38</v>
      </c>
      <c r="AC324" s="6" t="s">
        <v>38</v>
      </c>
      <c r="AD324" s="6" t="s">
        <v>38</v>
      </c>
      <c r="AE324" s="6" t="s">
        <v>38</v>
      </c>
    </row>
    <row r="325">
      <c r="A325" s="28" t="s">
        <v>1298</v>
      </c>
      <c r="B325" s="6" t="s">
        <v>1299</v>
      </c>
      <c r="C325" s="6" t="s">
        <v>1258</v>
      </c>
      <c r="D325" s="7" t="s">
        <v>1259</v>
      </c>
      <c r="E325" s="28" t="s">
        <v>1260</v>
      </c>
      <c r="F325" s="5" t="s">
        <v>51</v>
      </c>
      <c r="G325" s="6" t="s">
        <v>60</v>
      </c>
      <c r="H325" s="6" t="s">
        <v>38</v>
      </c>
      <c r="I325" s="6" t="s">
        <v>38</v>
      </c>
      <c r="J325" s="8" t="s">
        <v>1300</v>
      </c>
      <c r="K325" s="5" t="s">
        <v>1301</v>
      </c>
      <c r="L325" s="7" t="s">
        <v>1302</v>
      </c>
      <c r="M325" s="9">
        <v>0</v>
      </c>
      <c r="N325" s="5" t="s">
        <v>56</v>
      </c>
      <c r="O325" s="31">
        <v>43930.759762037</v>
      </c>
      <c r="P325" s="32">
        <v>43936.2461348032</v>
      </c>
      <c r="Q325" s="28" t="s">
        <v>38</v>
      </c>
      <c r="R325" s="29" t="s">
        <v>38</v>
      </c>
      <c r="S325" s="28" t="s">
        <v>43</v>
      </c>
      <c r="T325" s="28" t="s">
        <v>38</v>
      </c>
      <c r="U325" s="5" t="s">
        <v>38</v>
      </c>
      <c r="V325" s="28" t="s">
        <v>796</v>
      </c>
      <c r="W325" s="7" t="s">
        <v>38</v>
      </c>
      <c r="X325" s="7" t="s">
        <v>38</v>
      </c>
      <c r="Y325" s="5" t="s">
        <v>38</v>
      </c>
      <c r="Z325" s="5" t="s">
        <v>38</v>
      </c>
      <c r="AA325" s="6" t="s">
        <v>38</v>
      </c>
      <c r="AB325" s="6" t="s">
        <v>38</v>
      </c>
      <c r="AC325" s="6" t="s">
        <v>38</v>
      </c>
      <c r="AD325" s="6" t="s">
        <v>38</v>
      </c>
      <c r="AE325" s="6" t="s">
        <v>38</v>
      </c>
    </row>
    <row r="326">
      <c r="A326" s="28" t="s">
        <v>1303</v>
      </c>
      <c r="B326" s="6" t="s">
        <v>1304</v>
      </c>
      <c r="C326" s="6" t="s">
        <v>1258</v>
      </c>
      <c r="D326" s="7" t="s">
        <v>1259</v>
      </c>
      <c r="E326" s="28" t="s">
        <v>1260</v>
      </c>
      <c r="F326" s="5" t="s">
        <v>51</v>
      </c>
      <c r="G326" s="6" t="s">
        <v>60</v>
      </c>
      <c r="H326" s="6" t="s">
        <v>38</v>
      </c>
      <c r="I326" s="6" t="s">
        <v>38</v>
      </c>
      <c r="J326" s="8" t="s">
        <v>599</v>
      </c>
      <c r="K326" s="5" t="s">
        <v>600</v>
      </c>
      <c r="L326" s="7" t="s">
        <v>601</v>
      </c>
      <c r="M326" s="9">
        <v>0</v>
      </c>
      <c r="N326" s="5" t="s">
        <v>56</v>
      </c>
      <c r="O326" s="31">
        <v>43930.7597622338</v>
      </c>
      <c r="P326" s="32">
        <v>43931.8699998495</v>
      </c>
      <c r="Q326" s="28" t="s">
        <v>38</v>
      </c>
      <c r="R326" s="29" t="s">
        <v>38</v>
      </c>
      <c r="S326" s="28" t="s">
        <v>43</v>
      </c>
      <c r="T326" s="28" t="s">
        <v>38</v>
      </c>
      <c r="U326" s="5" t="s">
        <v>38</v>
      </c>
      <c r="V326" s="28" t="s">
        <v>602</v>
      </c>
      <c r="W326" s="7" t="s">
        <v>38</v>
      </c>
      <c r="X326" s="7" t="s">
        <v>38</v>
      </c>
      <c r="Y326" s="5" t="s">
        <v>38</v>
      </c>
      <c r="Z326" s="5" t="s">
        <v>38</v>
      </c>
      <c r="AA326" s="6" t="s">
        <v>38</v>
      </c>
      <c r="AB326" s="6" t="s">
        <v>38</v>
      </c>
      <c r="AC326" s="6" t="s">
        <v>38</v>
      </c>
      <c r="AD326" s="6" t="s">
        <v>38</v>
      </c>
      <c r="AE326" s="6" t="s">
        <v>38</v>
      </c>
    </row>
    <row r="327">
      <c r="A327" s="28" t="s">
        <v>1305</v>
      </c>
      <c r="B327" s="6" t="s">
        <v>1306</v>
      </c>
      <c r="C327" s="6" t="s">
        <v>1258</v>
      </c>
      <c r="D327" s="7" t="s">
        <v>1259</v>
      </c>
      <c r="E327" s="28" t="s">
        <v>1260</v>
      </c>
      <c r="F327" s="5" t="s">
        <v>51</v>
      </c>
      <c r="G327" s="6" t="s">
        <v>60</v>
      </c>
      <c r="H327" s="6" t="s">
        <v>38</v>
      </c>
      <c r="I327" s="6" t="s">
        <v>38</v>
      </c>
      <c r="J327" s="8" t="s">
        <v>1307</v>
      </c>
      <c r="K327" s="5" t="s">
        <v>1308</v>
      </c>
      <c r="L327" s="7" t="s">
        <v>1309</v>
      </c>
      <c r="M327" s="9">
        <v>0</v>
      </c>
      <c r="N327" s="5" t="s">
        <v>56</v>
      </c>
      <c r="O327" s="31">
        <v>43930.7597623843</v>
      </c>
      <c r="P327" s="32">
        <v>43931.8700000347</v>
      </c>
      <c r="Q327" s="28" t="s">
        <v>38</v>
      </c>
      <c r="R327" s="29" t="s">
        <v>38</v>
      </c>
      <c r="S327" s="28" t="s">
        <v>43</v>
      </c>
      <c r="T327" s="28" t="s">
        <v>38</v>
      </c>
      <c r="U327" s="5" t="s">
        <v>38</v>
      </c>
      <c r="V327" s="28" t="s">
        <v>602</v>
      </c>
      <c r="W327" s="7" t="s">
        <v>38</v>
      </c>
      <c r="X327" s="7" t="s">
        <v>38</v>
      </c>
      <c r="Y327" s="5" t="s">
        <v>38</v>
      </c>
      <c r="Z327" s="5" t="s">
        <v>38</v>
      </c>
      <c r="AA327" s="6" t="s">
        <v>38</v>
      </c>
      <c r="AB327" s="6" t="s">
        <v>38</v>
      </c>
      <c r="AC327" s="6" t="s">
        <v>38</v>
      </c>
      <c r="AD327" s="6" t="s">
        <v>38</v>
      </c>
      <c r="AE327" s="6" t="s">
        <v>38</v>
      </c>
    </row>
    <row r="328">
      <c r="A328" s="28" t="s">
        <v>1310</v>
      </c>
      <c r="B328" s="6" t="s">
        <v>1311</v>
      </c>
      <c r="C328" s="6" t="s">
        <v>68</v>
      </c>
      <c r="D328" s="7" t="s">
        <v>1312</v>
      </c>
      <c r="E328" s="28" t="s">
        <v>1313</v>
      </c>
      <c r="F328" s="5" t="s">
        <v>36</v>
      </c>
      <c r="G328" s="6" t="s">
        <v>37</v>
      </c>
      <c r="H328" s="6" t="s">
        <v>1314</v>
      </c>
      <c r="I328" s="6" t="s">
        <v>38</v>
      </c>
      <c r="J328" s="8" t="s">
        <v>1315</v>
      </c>
      <c r="K328" s="5" t="s">
        <v>1316</v>
      </c>
      <c r="L328" s="7" t="s">
        <v>1317</v>
      </c>
      <c r="M328" s="9">
        <v>0</v>
      </c>
      <c r="N328" s="5" t="s">
        <v>56</v>
      </c>
      <c r="O328" s="31">
        <v>43930.8363204861</v>
      </c>
      <c r="P328" s="32">
        <v>43930.8552587616</v>
      </c>
      <c r="Q328" s="28" t="s">
        <v>38</v>
      </c>
      <c r="R328" s="29" t="s">
        <v>38</v>
      </c>
      <c r="S328" s="28" t="s">
        <v>43</v>
      </c>
      <c r="T328" s="28" t="s">
        <v>79</v>
      </c>
      <c r="U328" s="5" t="s">
        <v>45</v>
      </c>
      <c r="V328" s="28" t="s">
        <v>105</v>
      </c>
      <c r="W328" s="7" t="s">
        <v>38</v>
      </c>
      <c r="X328" s="7" t="s">
        <v>38</v>
      </c>
      <c r="Y328" s="5" t="s">
        <v>109</v>
      </c>
      <c r="Z328" s="5" t="s">
        <v>38</v>
      </c>
      <c r="AA328" s="6" t="s">
        <v>38</v>
      </c>
      <c r="AB328" s="6" t="s">
        <v>38</v>
      </c>
      <c r="AC328" s="6" t="s">
        <v>38</v>
      </c>
      <c r="AD328" s="6" t="s">
        <v>38</v>
      </c>
      <c r="AE328" s="6" t="s">
        <v>38</v>
      </c>
    </row>
    <row r="329">
      <c r="A329" s="28" t="s">
        <v>1318</v>
      </c>
      <c r="B329" s="6" t="s">
        <v>1319</v>
      </c>
      <c r="C329" s="6" t="s">
        <v>68</v>
      </c>
      <c r="D329" s="7" t="s">
        <v>1312</v>
      </c>
      <c r="E329" s="28" t="s">
        <v>1313</v>
      </c>
      <c r="F329" s="5" t="s">
        <v>93</v>
      </c>
      <c r="G329" s="6" t="s">
        <v>52</v>
      </c>
      <c r="H329" s="6" t="s">
        <v>1320</v>
      </c>
      <c r="I329" s="6" t="s">
        <v>38</v>
      </c>
      <c r="J329" s="8" t="s">
        <v>1315</v>
      </c>
      <c r="K329" s="5" t="s">
        <v>1316</v>
      </c>
      <c r="L329" s="7" t="s">
        <v>1317</v>
      </c>
      <c r="M329" s="9">
        <v>0</v>
      </c>
      <c r="N329" s="5" t="s">
        <v>56</v>
      </c>
      <c r="O329" s="31">
        <v>43930.8363206829</v>
      </c>
      <c r="P329" s="32">
        <v>43930.8552585995</v>
      </c>
      <c r="Q329" s="28" t="s">
        <v>38</v>
      </c>
      <c r="R329" s="29" t="s">
        <v>38</v>
      </c>
      <c r="S329" s="28" t="s">
        <v>43</v>
      </c>
      <c r="T329" s="28" t="s">
        <v>38</v>
      </c>
      <c r="U329" s="5" t="s">
        <v>38</v>
      </c>
      <c r="V329" s="28" t="s">
        <v>105</v>
      </c>
      <c r="W329" s="7" t="s">
        <v>38</v>
      </c>
      <c r="X329" s="7" t="s">
        <v>38</v>
      </c>
      <c r="Y329" s="5" t="s">
        <v>38</v>
      </c>
      <c r="Z329" s="5" t="s">
        <v>38</v>
      </c>
      <c r="AA329" s="6" t="s">
        <v>38</v>
      </c>
      <c r="AB329" s="6" t="s">
        <v>38</v>
      </c>
      <c r="AC329" s="6" t="s">
        <v>38</v>
      </c>
      <c r="AD329" s="6" t="s">
        <v>38</v>
      </c>
      <c r="AE329" s="6" t="s">
        <v>38</v>
      </c>
    </row>
    <row r="330">
      <c r="A330" s="28" t="s">
        <v>1321</v>
      </c>
      <c r="B330" s="6" t="s">
        <v>1322</v>
      </c>
      <c r="C330" s="6" t="s">
        <v>68</v>
      </c>
      <c r="D330" s="7" t="s">
        <v>1312</v>
      </c>
      <c r="E330" s="28" t="s">
        <v>1313</v>
      </c>
      <c r="F330" s="5" t="s">
        <v>93</v>
      </c>
      <c r="G330" s="6" t="s">
        <v>52</v>
      </c>
      <c r="H330" s="6" t="s">
        <v>1323</v>
      </c>
      <c r="I330" s="6" t="s">
        <v>38</v>
      </c>
      <c r="J330" s="8" t="s">
        <v>1324</v>
      </c>
      <c r="K330" s="5" t="s">
        <v>1325</v>
      </c>
      <c r="L330" s="7" t="s">
        <v>1326</v>
      </c>
      <c r="M330" s="9">
        <v>0</v>
      </c>
      <c r="N330" s="5" t="s">
        <v>56</v>
      </c>
      <c r="O330" s="31">
        <v>43930.8363206829</v>
      </c>
      <c r="P330" s="32">
        <v>43930.8552589468</v>
      </c>
      <c r="Q330" s="28" t="s">
        <v>38</v>
      </c>
      <c r="R330" s="29" t="s">
        <v>38</v>
      </c>
      <c r="S330" s="28" t="s">
        <v>43</v>
      </c>
      <c r="T330" s="28" t="s">
        <v>38</v>
      </c>
      <c r="U330" s="5" t="s">
        <v>38</v>
      </c>
      <c r="V330" s="28" t="s">
        <v>105</v>
      </c>
      <c r="W330" s="7" t="s">
        <v>38</v>
      </c>
      <c r="X330" s="7" t="s">
        <v>38</v>
      </c>
      <c r="Y330" s="5" t="s">
        <v>38</v>
      </c>
      <c r="Z330" s="5" t="s">
        <v>38</v>
      </c>
      <c r="AA330" s="6" t="s">
        <v>38</v>
      </c>
      <c r="AB330" s="6" t="s">
        <v>38</v>
      </c>
      <c r="AC330" s="6" t="s">
        <v>38</v>
      </c>
      <c r="AD330" s="6" t="s">
        <v>38</v>
      </c>
      <c r="AE330" s="6" t="s">
        <v>38</v>
      </c>
    </row>
    <row r="331">
      <c r="A331" s="30" t="s">
        <v>1327</v>
      </c>
      <c r="B331" s="6" t="s">
        <v>1328</v>
      </c>
      <c r="C331" s="6" t="s">
        <v>68</v>
      </c>
      <c r="D331" s="7" t="s">
        <v>1312</v>
      </c>
      <c r="E331" s="28" t="s">
        <v>1313</v>
      </c>
      <c r="F331" s="5" t="s">
        <v>36</v>
      </c>
      <c r="G331" s="6" t="s">
        <v>37</v>
      </c>
      <c r="H331" s="6" t="s">
        <v>1329</v>
      </c>
      <c r="I331" s="6" t="s">
        <v>38</v>
      </c>
      <c r="J331" s="8" t="s">
        <v>1324</v>
      </c>
      <c r="K331" s="5" t="s">
        <v>1325</v>
      </c>
      <c r="L331" s="7" t="s">
        <v>1326</v>
      </c>
      <c r="M331" s="9">
        <v>0</v>
      </c>
      <c r="N331" s="5" t="s">
        <v>639</v>
      </c>
      <c r="O331" s="31">
        <v>43930.8363208333</v>
      </c>
      <c r="Q331" s="28" t="s">
        <v>38</v>
      </c>
      <c r="R331" s="29" t="s">
        <v>38</v>
      </c>
      <c r="S331" s="28" t="s">
        <v>43</v>
      </c>
      <c r="T331" s="28" t="s">
        <v>377</v>
      </c>
      <c r="U331" s="5" t="s">
        <v>45</v>
      </c>
      <c r="V331" s="28" t="s">
        <v>105</v>
      </c>
      <c r="W331" s="7" t="s">
        <v>38</v>
      </c>
      <c r="X331" s="7" t="s">
        <v>38</v>
      </c>
      <c r="Y331" s="5" t="s">
        <v>109</v>
      </c>
      <c r="Z331" s="5" t="s">
        <v>38</v>
      </c>
      <c r="AA331" s="6" t="s">
        <v>38</v>
      </c>
      <c r="AB331" s="6" t="s">
        <v>38</v>
      </c>
      <c r="AC331" s="6" t="s">
        <v>38</v>
      </c>
      <c r="AD331" s="6" t="s">
        <v>38</v>
      </c>
      <c r="AE331" s="6" t="s">
        <v>38</v>
      </c>
    </row>
    <row r="332">
      <c r="A332" s="28" t="s">
        <v>1330</v>
      </c>
      <c r="B332" s="6" t="s">
        <v>1331</v>
      </c>
      <c r="C332" s="6" t="s">
        <v>68</v>
      </c>
      <c r="D332" s="7" t="s">
        <v>1312</v>
      </c>
      <c r="E332" s="28" t="s">
        <v>1313</v>
      </c>
      <c r="F332" s="5" t="s">
        <v>93</v>
      </c>
      <c r="G332" s="6" t="s">
        <v>52</v>
      </c>
      <c r="H332" s="6" t="s">
        <v>1323</v>
      </c>
      <c r="I332" s="6" t="s">
        <v>38</v>
      </c>
      <c r="J332" s="8" t="s">
        <v>1324</v>
      </c>
      <c r="K332" s="5" t="s">
        <v>1325</v>
      </c>
      <c r="L332" s="7" t="s">
        <v>1326</v>
      </c>
      <c r="M332" s="9">
        <v>0</v>
      </c>
      <c r="N332" s="5" t="s">
        <v>56</v>
      </c>
      <c r="O332" s="31">
        <v>43930.8363208333</v>
      </c>
      <c r="P332" s="32">
        <v>43930.8552591435</v>
      </c>
      <c r="Q332" s="28" t="s">
        <v>38</v>
      </c>
      <c r="R332" s="29" t="s">
        <v>38</v>
      </c>
      <c r="S332" s="28" t="s">
        <v>43</v>
      </c>
      <c r="T332" s="28" t="s">
        <v>347</v>
      </c>
      <c r="U332" s="5" t="s">
        <v>38</v>
      </c>
      <c r="V332" s="28" t="s">
        <v>105</v>
      </c>
      <c r="W332" s="7" t="s">
        <v>38</v>
      </c>
      <c r="X332" s="7" t="s">
        <v>38</v>
      </c>
      <c r="Y332" s="5" t="s">
        <v>38</v>
      </c>
      <c r="Z332" s="5" t="s">
        <v>38</v>
      </c>
      <c r="AA332" s="6" t="s">
        <v>38</v>
      </c>
      <c r="AB332" s="6" t="s">
        <v>38</v>
      </c>
      <c r="AC332" s="6" t="s">
        <v>38</v>
      </c>
      <c r="AD332" s="6" t="s">
        <v>38</v>
      </c>
      <c r="AE332" s="6" t="s">
        <v>38</v>
      </c>
    </row>
    <row r="333">
      <c r="A333" s="28" t="s">
        <v>1332</v>
      </c>
      <c r="B333" s="6" t="s">
        <v>1333</v>
      </c>
      <c r="C333" s="6" t="s">
        <v>68</v>
      </c>
      <c r="D333" s="7" t="s">
        <v>1312</v>
      </c>
      <c r="E333" s="28" t="s">
        <v>1313</v>
      </c>
      <c r="F333" s="5" t="s">
        <v>93</v>
      </c>
      <c r="G333" s="6" t="s">
        <v>52</v>
      </c>
      <c r="H333" s="6" t="s">
        <v>1334</v>
      </c>
      <c r="I333" s="6" t="s">
        <v>38</v>
      </c>
      <c r="J333" s="8" t="s">
        <v>1307</v>
      </c>
      <c r="K333" s="5" t="s">
        <v>1308</v>
      </c>
      <c r="L333" s="7" t="s">
        <v>1309</v>
      </c>
      <c r="M333" s="9">
        <v>0</v>
      </c>
      <c r="N333" s="5" t="s">
        <v>56</v>
      </c>
      <c r="O333" s="31">
        <v>43930.8363213773</v>
      </c>
      <c r="P333" s="32">
        <v>43930.8552584144</v>
      </c>
      <c r="Q333" s="28" t="s">
        <v>38</v>
      </c>
      <c r="R333" s="29" t="s">
        <v>38</v>
      </c>
      <c r="S333" s="28" t="s">
        <v>43</v>
      </c>
      <c r="T333" s="28" t="s">
        <v>38</v>
      </c>
      <c r="U333" s="5" t="s">
        <v>38</v>
      </c>
      <c r="V333" s="28" t="s">
        <v>602</v>
      </c>
      <c r="W333" s="7" t="s">
        <v>38</v>
      </c>
      <c r="X333" s="7" t="s">
        <v>38</v>
      </c>
      <c r="Y333" s="5" t="s">
        <v>38</v>
      </c>
      <c r="Z333" s="5" t="s">
        <v>38</v>
      </c>
      <c r="AA333" s="6" t="s">
        <v>38</v>
      </c>
      <c r="AB333" s="6" t="s">
        <v>38</v>
      </c>
      <c r="AC333" s="6" t="s">
        <v>38</v>
      </c>
      <c r="AD333" s="6" t="s">
        <v>38</v>
      </c>
      <c r="AE333" s="6" t="s">
        <v>38</v>
      </c>
    </row>
    <row r="334">
      <c r="A334" s="28" t="s">
        <v>1335</v>
      </c>
      <c r="B334" s="6" t="s">
        <v>1336</v>
      </c>
      <c r="C334" s="6" t="s">
        <v>68</v>
      </c>
      <c r="D334" s="7" t="s">
        <v>1312</v>
      </c>
      <c r="E334" s="28" t="s">
        <v>1313</v>
      </c>
      <c r="F334" s="5" t="s">
        <v>93</v>
      </c>
      <c r="G334" s="6" t="s">
        <v>52</v>
      </c>
      <c r="H334" s="6" t="s">
        <v>1337</v>
      </c>
      <c r="I334" s="6" t="s">
        <v>38</v>
      </c>
      <c r="J334" s="8" t="s">
        <v>61</v>
      </c>
      <c r="K334" s="5" t="s">
        <v>62</v>
      </c>
      <c r="L334" s="7" t="s">
        <v>63</v>
      </c>
      <c r="M334" s="9">
        <v>0</v>
      </c>
      <c r="N334" s="5" t="s">
        <v>56</v>
      </c>
      <c r="O334" s="31">
        <v>43930.8363215625</v>
      </c>
      <c r="P334" s="32">
        <v>43930.8552582176</v>
      </c>
      <c r="Q334" s="28" t="s">
        <v>38</v>
      </c>
      <c r="R334" s="29" t="s">
        <v>38</v>
      </c>
      <c r="S334" s="28" t="s">
        <v>43</v>
      </c>
      <c r="T334" s="28" t="s">
        <v>38</v>
      </c>
      <c r="U334" s="5" t="s">
        <v>38</v>
      </c>
      <c r="V334" s="28" t="s">
        <v>65</v>
      </c>
      <c r="W334" s="7" t="s">
        <v>38</v>
      </c>
      <c r="X334" s="7" t="s">
        <v>38</v>
      </c>
      <c r="Y334" s="5" t="s">
        <v>38</v>
      </c>
      <c r="Z334" s="5" t="s">
        <v>38</v>
      </c>
      <c r="AA334" s="6" t="s">
        <v>38</v>
      </c>
      <c r="AB334" s="6" t="s">
        <v>38</v>
      </c>
      <c r="AC334" s="6" t="s">
        <v>38</v>
      </c>
      <c r="AD334" s="6" t="s">
        <v>38</v>
      </c>
      <c r="AE334" s="6" t="s">
        <v>38</v>
      </c>
    </row>
    <row r="335">
      <c r="A335" s="28" t="s">
        <v>1338</v>
      </c>
      <c r="B335" s="6" t="s">
        <v>1339</v>
      </c>
      <c r="C335" s="6" t="s">
        <v>1340</v>
      </c>
      <c r="D335" s="7" t="s">
        <v>1341</v>
      </c>
      <c r="E335" s="28" t="s">
        <v>1342</v>
      </c>
      <c r="F335" s="5" t="s">
        <v>51</v>
      </c>
      <c r="G335" s="6" t="s">
        <v>60</v>
      </c>
      <c r="H335" s="6" t="s">
        <v>1343</v>
      </c>
      <c r="I335" s="6" t="s">
        <v>38</v>
      </c>
      <c r="J335" s="8" t="s">
        <v>1344</v>
      </c>
      <c r="K335" s="5" t="s">
        <v>1345</v>
      </c>
      <c r="L335" s="7" t="s">
        <v>1346</v>
      </c>
      <c r="M335" s="9">
        <v>0</v>
      </c>
      <c r="N335" s="5" t="s">
        <v>56</v>
      </c>
      <c r="O335" s="31">
        <v>43930.8606781597</v>
      </c>
      <c r="P335" s="32">
        <v>43931.7041194444</v>
      </c>
      <c r="Q335" s="28" t="s">
        <v>38</v>
      </c>
      <c r="R335" s="29" t="s">
        <v>38</v>
      </c>
      <c r="S335" s="28" t="s">
        <v>43</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1347</v>
      </c>
      <c r="B336" s="6" t="s">
        <v>1348</v>
      </c>
      <c r="C336" s="6" t="s">
        <v>1349</v>
      </c>
      <c r="D336" s="7" t="s">
        <v>1350</v>
      </c>
      <c r="E336" s="28" t="s">
        <v>1351</v>
      </c>
      <c r="F336" s="5" t="s">
        <v>51</v>
      </c>
      <c r="G336" s="6" t="s">
        <v>60</v>
      </c>
      <c r="H336" s="6" t="s">
        <v>1352</v>
      </c>
      <c r="I336" s="6" t="s">
        <v>38</v>
      </c>
      <c r="J336" s="8" t="s">
        <v>1353</v>
      </c>
      <c r="K336" s="5" t="s">
        <v>1354</v>
      </c>
      <c r="L336" s="7" t="s">
        <v>1355</v>
      </c>
      <c r="M336" s="9">
        <v>0</v>
      </c>
      <c r="N336" s="5" t="s">
        <v>56</v>
      </c>
      <c r="O336" s="31">
        <v>43930.8745814815</v>
      </c>
      <c r="P336" s="32">
        <v>43931.9249430903</v>
      </c>
      <c r="Q336" s="28" t="s">
        <v>38</v>
      </c>
      <c r="R336" s="29" t="s">
        <v>38</v>
      </c>
      <c r="S336" s="28" t="s">
        <v>43</v>
      </c>
      <c r="T336" s="28" t="s">
        <v>79</v>
      </c>
      <c r="U336" s="5" t="s">
        <v>38</v>
      </c>
      <c r="V336" s="28" t="s">
        <v>670</v>
      </c>
      <c r="W336" s="7" t="s">
        <v>38</v>
      </c>
      <c r="X336" s="7" t="s">
        <v>38</v>
      </c>
      <c r="Y336" s="5" t="s">
        <v>38</v>
      </c>
      <c r="Z336" s="5" t="s">
        <v>38</v>
      </c>
      <c r="AA336" s="6" t="s">
        <v>38</v>
      </c>
      <c r="AB336" s="6" t="s">
        <v>38</v>
      </c>
      <c r="AC336" s="6" t="s">
        <v>38</v>
      </c>
      <c r="AD336" s="6" t="s">
        <v>38</v>
      </c>
      <c r="AE336" s="6" t="s">
        <v>38</v>
      </c>
    </row>
    <row r="337">
      <c r="A337" s="28" t="s">
        <v>1356</v>
      </c>
      <c r="B337" s="6" t="s">
        <v>1357</v>
      </c>
      <c r="C337" s="6" t="s">
        <v>1358</v>
      </c>
      <c r="D337" s="7" t="s">
        <v>1359</v>
      </c>
      <c r="E337" s="28" t="s">
        <v>1360</v>
      </c>
      <c r="F337" s="5" t="s">
        <v>1361</v>
      </c>
      <c r="G337" s="6" t="s">
        <v>52</v>
      </c>
      <c r="H337" s="6" t="s">
        <v>38</v>
      </c>
      <c r="I337" s="6" t="s">
        <v>38</v>
      </c>
      <c r="J337" s="8" t="s">
        <v>1324</v>
      </c>
      <c r="K337" s="5" t="s">
        <v>1325</v>
      </c>
      <c r="L337" s="7" t="s">
        <v>1326</v>
      </c>
      <c r="M337" s="9">
        <v>0</v>
      </c>
      <c r="N337" s="5" t="s">
        <v>56</v>
      </c>
      <c r="O337" s="31">
        <v>43930.8963135069</v>
      </c>
      <c r="P337" s="32">
        <v>43931.704056794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1362</v>
      </c>
      <c r="B338" s="6" t="s">
        <v>1363</v>
      </c>
      <c r="C338" s="6" t="s">
        <v>1358</v>
      </c>
      <c r="D338" s="7" t="s">
        <v>1359</v>
      </c>
      <c r="E338" s="28" t="s">
        <v>1360</v>
      </c>
      <c r="F338" s="5" t="s">
        <v>1361</v>
      </c>
      <c r="G338" s="6" t="s">
        <v>52</v>
      </c>
      <c r="H338" s="6" t="s">
        <v>38</v>
      </c>
      <c r="I338" s="6" t="s">
        <v>38</v>
      </c>
      <c r="J338" s="8" t="s">
        <v>344</v>
      </c>
      <c r="K338" s="5" t="s">
        <v>345</v>
      </c>
      <c r="L338" s="7" t="s">
        <v>346</v>
      </c>
      <c r="M338" s="9">
        <v>0</v>
      </c>
      <c r="N338" s="5" t="s">
        <v>56</v>
      </c>
      <c r="O338" s="31">
        <v>43930.8974889236</v>
      </c>
      <c r="P338" s="32">
        <v>43931.7040569792</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1364</v>
      </c>
      <c r="B339" s="6" t="s">
        <v>1365</v>
      </c>
      <c r="C339" s="6" t="s">
        <v>1358</v>
      </c>
      <c r="D339" s="7" t="s">
        <v>1359</v>
      </c>
      <c r="E339" s="28" t="s">
        <v>1360</v>
      </c>
      <c r="F339" s="5" t="s">
        <v>1361</v>
      </c>
      <c r="G339" s="6" t="s">
        <v>52</v>
      </c>
      <c r="H339" s="6" t="s">
        <v>38</v>
      </c>
      <c r="I339" s="6" t="s">
        <v>38</v>
      </c>
      <c r="J339" s="8" t="s">
        <v>207</v>
      </c>
      <c r="K339" s="5" t="s">
        <v>208</v>
      </c>
      <c r="L339" s="7" t="s">
        <v>209</v>
      </c>
      <c r="M339" s="9">
        <v>0</v>
      </c>
      <c r="N339" s="5" t="s">
        <v>56</v>
      </c>
      <c r="O339" s="31">
        <v>43930.8983974884</v>
      </c>
      <c r="P339" s="32">
        <v>43931.7037240394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1366</v>
      </c>
      <c r="B340" s="6" t="s">
        <v>1367</v>
      </c>
      <c r="C340" s="6" t="s">
        <v>1358</v>
      </c>
      <c r="D340" s="7" t="s">
        <v>1359</v>
      </c>
      <c r="E340" s="28" t="s">
        <v>1360</v>
      </c>
      <c r="F340" s="5" t="s">
        <v>1361</v>
      </c>
      <c r="G340" s="6" t="s">
        <v>52</v>
      </c>
      <c r="H340" s="6" t="s">
        <v>38</v>
      </c>
      <c r="I340" s="6" t="s">
        <v>38</v>
      </c>
      <c r="J340" s="8" t="s">
        <v>1324</v>
      </c>
      <c r="K340" s="5" t="s">
        <v>1325</v>
      </c>
      <c r="L340" s="7" t="s">
        <v>1326</v>
      </c>
      <c r="M340" s="9">
        <v>0</v>
      </c>
      <c r="N340" s="5" t="s">
        <v>56</v>
      </c>
      <c r="O340" s="31">
        <v>43930.8992665162</v>
      </c>
      <c r="P340" s="32">
        <v>43931.7037242245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1368</v>
      </c>
      <c r="B341" s="6" t="s">
        <v>1369</v>
      </c>
      <c r="C341" s="6" t="s">
        <v>1370</v>
      </c>
      <c r="D341" s="7" t="s">
        <v>1371</v>
      </c>
      <c r="E341" s="28" t="s">
        <v>1372</v>
      </c>
      <c r="F341" s="5" t="s">
        <v>51</v>
      </c>
      <c r="G341" s="6" t="s">
        <v>38</v>
      </c>
      <c r="H341" s="6" t="s">
        <v>38</v>
      </c>
      <c r="I341" s="6" t="s">
        <v>38</v>
      </c>
      <c r="J341" s="8" t="s">
        <v>1373</v>
      </c>
      <c r="K341" s="5" t="s">
        <v>1374</v>
      </c>
      <c r="L341" s="7" t="s">
        <v>1375</v>
      </c>
      <c r="M341" s="9">
        <v>0</v>
      </c>
      <c r="N341" s="5" t="s">
        <v>56</v>
      </c>
      <c r="O341" s="31">
        <v>43930.9040808218</v>
      </c>
      <c r="P341" s="32">
        <v>43931.9558018519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1376</v>
      </c>
      <c r="B342" s="6" t="s">
        <v>1377</v>
      </c>
      <c r="C342" s="6" t="s">
        <v>1378</v>
      </c>
      <c r="D342" s="7" t="s">
        <v>1379</v>
      </c>
      <c r="E342" s="28" t="s">
        <v>1380</v>
      </c>
      <c r="F342" s="5" t="s">
        <v>51</v>
      </c>
      <c r="G342" s="6" t="s">
        <v>60</v>
      </c>
      <c r="H342" s="6" t="s">
        <v>1381</v>
      </c>
      <c r="I342" s="6" t="s">
        <v>38</v>
      </c>
      <c r="J342" s="8" t="s">
        <v>1382</v>
      </c>
      <c r="K342" s="5" t="s">
        <v>1383</v>
      </c>
      <c r="L342" s="7" t="s">
        <v>1384</v>
      </c>
      <c r="M342" s="9">
        <v>0</v>
      </c>
      <c r="N342" s="5" t="s">
        <v>56</v>
      </c>
      <c r="O342" s="31">
        <v>43930.9071046296</v>
      </c>
      <c r="P342" s="32">
        <v>43931.9549498032</v>
      </c>
      <c r="Q342" s="28" t="s">
        <v>38</v>
      </c>
      <c r="R342" s="29" t="s">
        <v>38</v>
      </c>
      <c r="S342" s="28" t="s">
        <v>38</v>
      </c>
      <c r="T342" s="28" t="s">
        <v>38</v>
      </c>
      <c r="U342" s="5" t="s">
        <v>38</v>
      </c>
      <c r="V342" s="28" t="s">
        <v>1385</v>
      </c>
      <c r="W342" s="7" t="s">
        <v>38</v>
      </c>
      <c r="X342" s="7" t="s">
        <v>38</v>
      </c>
      <c r="Y342" s="5" t="s">
        <v>38</v>
      </c>
      <c r="Z342" s="5" t="s">
        <v>38</v>
      </c>
      <c r="AA342" s="6" t="s">
        <v>38</v>
      </c>
      <c r="AB342" s="6" t="s">
        <v>38</v>
      </c>
      <c r="AC342" s="6" t="s">
        <v>38</v>
      </c>
      <c r="AD342" s="6" t="s">
        <v>38</v>
      </c>
      <c r="AE342" s="6" t="s">
        <v>38</v>
      </c>
    </row>
    <row r="343">
      <c r="A343" s="28" t="s">
        <v>1386</v>
      </c>
      <c r="B343" s="6" t="s">
        <v>1387</v>
      </c>
      <c r="C343" s="6" t="s">
        <v>1378</v>
      </c>
      <c r="D343" s="7" t="s">
        <v>1379</v>
      </c>
      <c r="E343" s="28" t="s">
        <v>1380</v>
      </c>
      <c r="F343" s="5" t="s">
        <v>36</v>
      </c>
      <c r="G343" s="6" t="s">
        <v>52</v>
      </c>
      <c r="H343" s="6" t="s">
        <v>1388</v>
      </c>
      <c r="I343" s="6" t="s">
        <v>38</v>
      </c>
      <c r="J343" s="8" t="s">
        <v>1382</v>
      </c>
      <c r="K343" s="5" t="s">
        <v>1383</v>
      </c>
      <c r="L343" s="7" t="s">
        <v>1384</v>
      </c>
      <c r="M343" s="9">
        <v>0</v>
      </c>
      <c r="N343" s="5" t="s">
        <v>56</v>
      </c>
      <c r="O343" s="31">
        <v>43930.9071047801</v>
      </c>
      <c r="P343" s="32">
        <v>43931.9549514236</v>
      </c>
      <c r="Q343" s="28" t="s">
        <v>38</v>
      </c>
      <c r="R343" s="29" t="s">
        <v>38</v>
      </c>
      <c r="S343" s="28" t="s">
        <v>43</v>
      </c>
      <c r="T343" s="28" t="s">
        <v>642</v>
      </c>
      <c r="U343" s="5" t="s">
        <v>114</v>
      </c>
      <c r="V343" s="28" t="s">
        <v>1385</v>
      </c>
      <c r="W343" s="7" t="s">
        <v>38</v>
      </c>
      <c r="X343" s="7" t="s">
        <v>38</v>
      </c>
      <c r="Y343" s="5" t="s">
        <v>38</v>
      </c>
      <c r="Z343" s="5" t="s">
        <v>38</v>
      </c>
      <c r="AA343" s="6" t="s">
        <v>38</v>
      </c>
      <c r="AB343" s="6" t="s">
        <v>38</v>
      </c>
      <c r="AC343" s="6" t="s">
        <v>38</v>
      </c>
      <c r="AD343" s="6" t="s">
        <v>38</v>
      </c>
      <c r="AE343" s="6" t="s">
        <v>38</v>
      </c>
    </row>
    <row r="344">
      <c r="A344" s="28" t="s">
        <v>1389</v>
      </c>
      <c r="B344" s="6" t="s">
        <v>1390</v>
      </c>
      <c r="C344" s="6" t="s">
        <v>1378</v>
      </c>
      <c r="D344" s="7" t="s">
        <v>1379</v>
      </c>
      <c r="E344" s="28" t="s">
        <v>1380</v>
      </c>
      <c r="F344" s="5" t="s">
        <v>51</v>
      </c>
      <c r="G344" s="6" t="s">
        <v>60</v>
      </c>
      <c r="H344" s="6" t="s">
        <v>1391</v>
      </c>
      <c r="I344" s="6" t="s">
        <v>38</v>
      </c>
      <c r="J344" s="8" t="s">
        <v>1392</v>
      </c>
      <c r="K344" s="5" t="s">
        <v>1393</v>
      </c>
      <c r="L344" s="7" t="s">
        <v>1394</v>
      </c>
      <c r="M344" s="9">
        <v>0</v>
      </c>
      <c r="N344" s="5" t="s">
        <v>56</v>
      </c>
      <c r="O344" s="31">
        <v>43930.9071047801</v>
      </c>
      <c r="P344" s="32">
        <v>43931.9549530903</v>
      </c>
      <c r="Q344" s="28" t="s">
        <v>38</v>
      </c>
      <c r="R344" s="29" t="s">
        <v>38</v>
      </c>
      <c r="S344" s="28" t="s">
        <v>38</v>
      </c>
      <c r="T344" s="28" t="s">
        <v>38</v>
      </c>
      <c r="U344" s="5" t="s">
        <v>38</v>
      </c>
      <c r="V344" s="28" t="s">
        <v>1395</v>
      </c>
      <c r="W344" s="7" t="s">
        <v>38</v>
      </c>
      <c r="X344" s="7" t="s">
        <v>38</v>
      </c>
      <c r="Y344" s="5" t="s">
        <v>38</v>
      </c>
      <c r="Z344" s="5" t="s">
        <v>38</v>
      </c>
      <c r="AA344" s="6" t="s">
        <v>38</v>
      </c>
      <c r="AB344" s="6" t="s">
        <v>38</v>
      </c>
      <c r="AC344" s="6" t="s">
        <v>38</v>
      </c>
      <c r="AD344" s="6" t="s">
        <v>38</v>
      </c>
      <c r="AE344" s="6" t="s">
        <v>38</v>
      </c>
    </row>
    <row r="345">
      <c r="A345" s="28" t="s">
        <v>1396</v>
      </c>
      <c r="B345" s="6" t="s">
        <v>1397</v>
      </c>
      <c r="C345" s="6" t="s">
        <v>1378</v>
      </c>
      <c r="D345" s="7" t="s">
        <v>1379</v>
      </c>
      <c r="E345" s="28" t="s">
        <v>1380</v>
      </c>
      <c r="F345" s="5" t="s">
        <v>51</v>
      </c>
      <c r="G345" s="6" t="s">
        <v>60</v>
      </c>
      <c r="H345" s="6" t="s">
        <v>1398</v>
      </c>
      <c r="I345" s="6" t="s">
        <v>38</v>
      </c>
      <c r="J345" s="8" t="s">
        <v>1392</v>
      </c>
      <c r="K345" s="5" t="s">
        <v>1393</v>
      </c>
      <c r="L345" s="7" t="s">
        <v>1394</v>
      </c>
      <c r="M345" s="9">
        <v>0</v>
      </c>
      <c r="N345" s="5" t="s">
        <v>56</v>
      </c>
      <c r="O345" s="31">
        <v>43930.9071049769</v>
      </c>
      <c r="P345" s="32">
        <v>43931.954953588</v>
      </c>
      <c r="Q345" s="28" t="s">
        <v>38</v>
      </c>
      <c r="R345" s="29" t="s">
        <v>38</v>
      </c>
      <c r="S345" s="28" t="s">
        <v>38</v>
      </c>
      <c r="T345" s="28" t="s">
        <v>38</v>
      </c>
      <c r="U345" s="5" t="s">
        <v>38</v>
      </c>
      <c r="V345" s="28" t="s">
        <v>1395</v>
      </c>
      <c r="W345" s="7" t="s">
        <v>38</v>
      </c>
      <c r="X345" s="7" t="s">
        <v>38</v>
      </c>
      <c r="Y345" s="5" t="s">
        <v>38</v>
      </c>
      <c r="Z345" s="5" t="s">
        <v>38</v>
      </c>
      <c r="AA345" s="6" t="s">
        <v>38</v>
      </c>
      <c r="AB345" s="6" t="s">
        <v>38</v>
      </c>
      <c r="AC345" s="6" t="s">
        <v>38</v>
      </c>
      <c r="AD345" s="6" t="s">
        <v>38</v>
      </c>
      <c r="AE345" s="6" t="s">
        <v>38</v>
      </c>
    </row>
    <row r="346">
      <c r="A346" s="28" t="s">
        <v>1399</v>
      </c>
      <c r="B346" s="6" t="s">
        <v>1400</v>
      </c>
      <c r="C346" s="6" t="s">
        <v>1378</v>
      </c>
      <c r="D346" s="7" t="s">
        <v>1379</v>
      </c>
      <c r="E346" s="28" t="s">
        <v>1380</v>
      </c>
      <c r="F346" s="5" t="s">
        <v>51</v>
      </c>
      <c r="G346" s="6" t="s">
        <v>60</v>
      </c>
      <c r="H346" s="6" t="s">
        <v>1401</v>
      </c>
      <c r="I346" s="6" t="s">
        <v>38</v>
      </c>
      <c r="J346" s="8" t="s">
        <v>788</v>
      </c>
      <c r="K346" s="5" t="s">
        <v>789</v>
      </c>
      <c r="L346" s="7" t="s">
        <v>790</v>
      </c>
      <c r="M346" s="9">
        <v>0</v>
      </c>
      <c r="N346" s="5" t="s">
        <v>56</v>
      </c>
      <c r="O346" s="31">
        <v>43930.9071049769</v>
      </c>
      <c r="P346" s="32">
        <v>43931.9549548611</v>
      </c>
      <c r="Q346" s="28" t="s">
        <v>38</v>
      </c>
      <c r="R346" s="29" t="s">
        <v>38</v>
      </c>
      <c r="S346" s="28" t="s">
        <v>38</v>
      </c>
      <c r="T346" s="28" t="s">
        <v>38</v>
      </c>
      <c r="U346" s="5" t="s">
        <v>38</v>
      </c>
      <c r="V346" s="28" t="s">
        <v>1395</v>
      </c>
      <c r="W346" s="7" t="s">
        <v>38</v>
      </c>
      <c r="X346" s="7" t="s">
        <v>38</v>
      </c>
      <c r="Y346" s="5" t="s">
        <v>38</v>
      </c>
      <c r="Z346" s="5" t="s">
        <v>38</v>
      </c>
      <c r="AA346" s="6" t="s">
        <v>38</v>
      </c>
      <c r="AB346" s="6" t="s">
        <v>38</v>
      </c>
      <c r="AC346" s="6" t="s">
        <v>38</v>
      </c>
      <c r="AD346" s="6" t="s">
        <v>38</v>
      </c>
      <c r="AE346" s="6" t="s">
        <v>38</v>
      </c>
    </row>
    <row r="347">
      <c r="A347" s="28" t="s">
        <v>1402</v>
      </c>
      <c r="B347" s="6" t="s">
        <v>1403</v>
      </c>
      <c r="C347" s="6" t="s">
        <v>1378</v>
      </c>
      <c r="D347" s="7" t="s">
        <v>1379</v>
      </c>
      <c r="E347" s="28" t="s">
        <v>1380</v>
      </c>
      <c r="F347" s="5" t="s">
        <v>51</v>
      </c>
      <c r="G347" s="6" t="s">
        <v>60</v>
      </c>
      <c r="H347" s="6" t="s">
        <v>1404</v>
      </c>
      <c r="I347" s="6" t="s">
        <v>38</v>
      </c>
      <c r="J347" s="8" t="s">
        <v>811</v>
      </c>
      <c r="K347" s="5" t="s">
        <v>812</v>
      </c>
      <c r="L347" s="7" t="s">
        <v>813</v>
      </c>
      <c r="M347" s="9">
        <v>0</v>
      </c>
      <c r="N347" s="5" t="s">
        <v>56</v>
      </c>
      <c r="O347" s="31">
        <v>43930.9071051736</v>
      </c>
      <c r="P347" s="32">
        <v>43931.9549525116</v>
      </c>
      <c r="Q347" s="28" t="s">
        <v>38</v>
      </c>
      <c r="R347" s="29" t="s">
        <v>38</v>
      </c>
      <c r="S347" s="28" t="s">
        <v>38</v>
      </c>
      <c r="T347" s="28" t="s">
        <v>38</v>
      </c>
      <c r="U347" s="5" t="s">
        <v>38</v>
      </c>
      <c r="V347" s="28" t="s">
        <v>1405</v>
      </c>
      <c r="W347" s="7" t="s">
        <v>38</v>
      </c>
      <c r="X347" s="7" t="s">
        <v>38</v>
      </c>
      <c r="Y347" s="5" t="s">
        <v>38</v>
      </c>
      <c r="Z347" s="5" t="s">
        <v>38</v>
      </c>
      <c r="AA347" s="6" t="s">
        <v>38</v>
      </c>
      <c r="AB347" s="6" t="s">
        <v>38</v>
      </c>
      <c r="AC347" s="6" t="s">
        <v>38</v>
      </c>
      <c r="AD347" s="6" t="s">
        <v>38</v>
      </c>
      <c r="AE347" s="6" t="s">
        <v>38</v>
      </c>
    </row>
    <row r="348">
      <c r="A348" s="28" t="s">
        <v>1406</v>
      </c>
      <c r="B348" s="6" t="s">
        <v>1407</v>
      </c>
      <c r="C348" s="6" t="s">
        <v>1349</v>
      </c>
      <c r="D348" s="7" t="s">
        <v>1350</v>
      </c>
      <c r="E348" s="28" t="s">
        <v>1351</v>
      </c>
      <c r="F348" s="5" t="s">
        <v>51</v>
      </c>
      <c r="G348" s="6" t="s">
        <v>60</v>
      </c>
      <c r="H348" s="6" t="s">
        <v>1408</v>
      </c>
      <c r="I348" s="6" t="s">
        <v>38</v>
      </c>
      <c r="J348" s="8" t="s">
        <v>1409</v>
      </c>
      <c r="K348" s="5" t="s">
        <v>1410</v>
      </c>
      <c r="L348" s="7" t="s">
        <v>1411</v>
      </c>
      <c r="M348" s="9">
        <v>0</v>
      </c>
      <c r="N348" s="5" t="s">
        <v>42</v>
      </c>
      <c r="O348" s="31">
        <v>43930.912875</v>
      </c>
      <c r="P348" s="32">
        <v>43931.9249429051</v>
      </c>
      <c r="Q348" s="28" t="s">
        <v>38</v>
      </c>
      <c r="R348" s="29" t="s">
        <v>38</v>
      </c>
      <c r="S348" s="28" t="s">
        <v>43</v>
      </c>
      <c r="T348" s="28" t="s">
        <v>79</v>
      </c>
      <c r="U348" s="5" t="s">
        <v>38</v>
      </c>
      <c r="V348" s="30" t="s">
        <v>1412</v>
      </c>
      <c r="W348" s="7" t="s">
        <v>38</v>
      </c>
      <c r="X348" s="7" t="s">
        <v>38</v>
      </c>
      <c r="Y348" s="5" t="s">
        <v>38</v>
      </c>
      <c r="Z348" s="5" t="s">
        <v>38</v>
      </c>
      <c r="AA348" s="6" t="s">
        <v>38</v>
      </c>
      <c r="AB348" s="6" t="s">
        <v>38</v>
      </c>
      <c r="AC348" s="6" t="s">
        <v>38</v>
      </c>
      <c r="AD348" s="6" t="s">
        <v>38</v>
      </c>
      <c r="AE348" s="6" t="s">
        <v>38</v>
      </c>
    </row>
    <row r="349">
      <c r="A349" s="30" t="s">
        <v>1413</v>
      </c>
      <c r="B349" s="6" t="s">
        <v>1414</v>
      </c>
      <c r="C349" s="6" t="s">
        <v>1370</v>
      </c>
      <c r="D349" s="7" t="s">
        <v>1415</v>
      </c>
      <c r="E349" s="28" t="s">
        <v>1416</v>
      </c>
      <c r="F349" s="5" t="s">
        <v>36</v>
      </c>
      <c r="G349" s="6" t="s">
        <v>37</v>
      </c>
      <c r="H349" s="6" t="s">
        <v>1417</v>
      </c>
      <c r="I349" s="6" t="s">
        <v>38</v>
      </c>
      <c r="J349" s="8" t="s">
        <v>718</v>
      </c>
      <c r="K349" s="5" t="s">
        <v>719</v>
      </c>
      <c r="L349" s="7" t="s">
        <v>720</v>
      </c>
      <c r="M349" s="9">
        <v>0</v>
      </c>
      <c r="N349" s="5" t="s">
        <v>42</v>
      </c>
      <c r="O349" s="31">
        <v>43930.93489375</v>
      </c>
      <c r="Q349" s="28" t="s">
        <v>38</v>
      </c>
      <c r="R349" s="29" t="s">
        <v>38</v>
      </c>
      <c r="S349" s="28" t="s">
        <v>43</v>
      </c>
      <c r="T349" s="28" t="s">
        <v>377</v>
      </c>
      <c r="U349" s="5" t="s">
        <v>45</v>
      </c>
      <c r="V349" s="28" t="s">
        <v>693</v>
      </c>
      <c r="W349" s="7" t="s">
        <v>38</v>
      </c>
      <c r="X349" s="7" t="s">
        <v>38</v>
      </c>
      <c r="Y349" s="5" t="s">
        <v>109</v>
      </c>
      <c r="Z349" s="5" t="s">
        <v>38</v>
      </c>
      <c r="AA349" s="6" t="s">
        <v>38</v>
      </c>
      <c r="AB349" s="6" t="s">
        <v>38</v>
      </c>
      <c r="AC349" s="6" t="s">
        <v>38</v>
      </c>
      <c r="AD349" s="6" t="s">
        <v>38</v>
      </c>
      <c r="AE349" s="6" t="s">
        <v>38</v>
      </c>
    </row>
    <row r="350">
      <c r="A350" s="28" t="s">
        <v>1418</v>
      </c>
      <c r="B350" s="6" t="s">
        <v>1419</v>
      </c>
      <c r="C350" s="6" t="s">
        <v>1370</v>
      </c>
      <c r="D350" s="7" t="s">
        <v>1415</v>
      </c>
      <c r="E350" s="28" t="s">
        <v>1416</v>
      </c>
      <c r="F350" s="5" t="s">
        <v>206</v>
      </c>
      <c r="G350" s="6" t="s">
        <v>52</v>
      </c>
      <c r="H350" s="6" t="s">
        <v>1420</v>
      </c>
      <c r="I350" s="6" t="s">
        <v>38</v>
      </c>
      <c r="J350" s="8" t="s">
        <v>718</v>
      </c>
      <c r="K350" s="5" t="s">
        <v>719</v>
      </c>
      <c r="L350" s="7" t="s">
        <v>720</v>
      </c>
      <c r="M350" s="9">
        <v>0</v>
      </c>
      <c r="N350" s="5" t="s">
        <v>56</v>
      </c>
      <c r="O350" s="31">
        <v>43930.93489375</v>
      </c>
      <c r="P350" s="32">
        <v>43931.7897544329</v>
      </c>
      <c r="Q350" s="28" t="s">
        <v>38</v>
      </c>
      <c r="R350" s="29" t="s">
        <v>38</v>
      </c>
      <c r="S350" s="28" t="s">
        <v>43</v>
      </c>
      <c r="T350" s="28" t="s">
        <v>691</v>
      </c>
      <c r="U350" s="5" t="s">
        <v>692</v>
      </c>
      <c r="V350" s="28" t="s">
        <v>693</v>
      </c>
      <c r="W350" s="7" t="s">
        <v>38</v>
      </c>
      <c r="X350" s="7" t="s">
        <v>38</v>
      </c>
      <c r="Y350" s="5" t="s">
        <v>38</v>
      </c>
      <c r="Z350" s="5" t="s">
        <v>38</v>
      </c>
      <c r="AA350" s="6" t="s">
        <v>38</v>
      </c>
      <c r="AB350" s="6" t="s">
        <v>38</v>
      </c>
      <c r="AC350" s="6" t="s">
        <v>38</v>
      </c>
      <c r="AD350" s="6" t="s">
        <v>38</v>
      </c>
      <c r="AE350" s="6" t="s">
        <v>38</v>
      </c>
    </row>
    <row r="351">
      <c r="A351" s="28" t="s">
        <v>1421</v>
      </c>
      <c r="B351" s="6" t="s">
        <v>1422</v>
      </c>
      <c r="C351" s="6" t="s">
        <v>1370</v>
      </c>
      <c r="D351" s="7" t="s">
        <v>1415</v>
      </c>
      <c r="E351" s="28" t="s">
        <v>1416</v>
      </c>
      <c r="F351" s="5" t="s">
        <v>206</v>
      </c>
      <c r="G351" s="6" t="s">
        <v>52</v>
      </c>
      <c r="H351" s="6" t="s">
        <v>1423</v>
      </c>
      <c r="I351" s="6" t="s">
        <v>38</v>
      </c>
      <c r="J351" s="8" t="s">
        <v>718</v>
      </c>
      <c r="K351" s="5" t="s">
        <v>719</v>
      </c>
      <c r="L351" s="7" t="s">
        <v>720</v>
      </c>
      <c r="M351" s="9">
        <v>0</v>
      </c>
      <c r="N351" s="5" t="s">
        <v>56</v>
      </c>
      <c r="O351" s="31">
        <v>43930.9348939468</v>
      </c>
      <c r="P351" s="32">
        <v>43931.7897546296</v>
      </c>
      <c r="Q351" s="28" t="s">
        <v>38</v>
      </c>
      <c r="R351" s="29" t="s">
        <v>38</v>
      </c>
      <c r="S351" s="28" t="s">
        <v>43</v>
      </c>
      <c r="T351" s="28" t="s">
        <v>691</v>
      </c>
      <c r="U351" s="5" t="s">
        <v>692</v>
      </c>
      <c r="V351" s="28" t="s">
        <v>693</v>
      </c>
      <c r="W351" s="7" t="s">
        <v>38</v>
      </c>
      <c r="X351" s="7" t="s">
        <v>38</v>
      </c>
      <c r="Y351" s="5" t="s">
        <v>38</v>
      </c>
      <c r="Z351" s="5" t="s">
        <v>38</v>
      </c>
      <c r="AA351" s="6" t="s">
        <v>38</v>
      </c>
      <c r="AB351" s="6" t="s">
        <v>38</v>
      </c>
      <c r="AC351" s="6" t="s">
        <v>38</v>
      </c>
      <c r="AD351" s="6" t="s">
        <v>38</v>
      </c>
      <c r="AE351" s="6" t="s">
        <v>38</v>
      </c>
    </row>
    <row r="352">
      <c r="A352" s="30" t="s">
        <v>1424</v>
      </c>
      <c r="B352" s="6" t="s">
        <v>1425</v>
      </c>
      <c r="C352" s="6" t="s">
        <v>1370</v>
      </c>
      <c r="D352" s="7" t="s">
        <v>1415</v>
      </c>
      <c r="E352" s="28" t="s">
        <v>1416</v>
      </c>
      <c r="F352" s="5" t="s">
        <v>36</v>
      </c>
      <c r="G352" s="6" t="s">
        <v>37</v>
      </c>
      <c r="H352" s="6" t="s">
        <v>1426</v>
      </c>
      <c r="I352" s="6" t="s">
        <v>38</v>
      </c>
      <c r="J352" s="8" t="s">
        <v>718</v>
      </c>
      <c r="K352" s="5" t="s">
        <v>719</v>
      </c>
      <c r="L352" s="7" t="s">
        <v>720</v>
      </c>
      <c r="M352" s="9">
        <v>0</v>
      </c>
      <c r="N352" s="5" t="s">
        <v>42</v>
      </c>
      <c r="O352" s="31">
        <v>43930.9348939468</v>
      </c>
      <c r="Q352" s="28" t="s">
        <v>38</v>
      </c>
      <c r="R352" s="29" t="s">
        <v>38</v>
      </c>
      <c r="S352" s="28" t="s">
        <v>43</v>
      </c>
      <c r="T352" s="28" t="s">
        <v>377</v>
      </c>
      <c r="U352" s="5" t="s">
        <v>45</v>
      </c>
      <c r="V352" s="28" t="s">
        <v>693</v>
      </c>
      <c r="W352" s="7" t="s">
        <v>38</v>
      </c>
      <c r="X352" s="7" t="s">
        <v>38</v>
      </c>
      <c r="Y352" s="5" t="s">
        <v>109</v>
      </c>
      <c r="Z352" s="5" t="s">
        <v>38</v>
      </c>
      <c r="AA352" s="6" t="s">
        <v>38</v>
      </c>
      <c r="AB352" s="6" t="s">
        <v>38</v>
      </c>
      <c r="AC352" s="6" t="s">
        <v>38</v>
      </c>
      <c r="AD352" s="6" t="s">
        <v>38</v>
      </c>
      <c r="AE352" s="6" t="s">
        <v>38</v>
      </c>
    </row>
    <row r="353">
      <c r="A353" s="28" t="s">
        <v>1427</v>
      </c>
      <c r="B353" s="6" t="s">
        <v>1428</v>
      </c>
      <c r="C353" s="6" t="s">
        <v>1370</v>
      </c>
      <c r="D353" s="7" t="s">
        <v>1415</v>
      </c>
      <c r="E353" s="28" t="s">
        <v>1416</v>
      </c>
      <c r="F353" s="5" t="s">
        <v>206</v>
      </c>
      <c r="G353" s="6" t="s">
        <v>52</v>
      </c>
      <c r="H353" s="6" t="s">
        <v>1429</v>
      </c>
      <c r="I353" s="6" t="s">
        <v>38</v>
      </c>
      <c r="J353" s="8" t="s">
        <v>718</v>
      </c>
      <c r="K353" s="5" t="s">
        <v>719</v>
      </c>
      <c r="L353" s="7" t="s">
        <v>720</v>
      </c>
      <c r="M353" s="9">
        <v>0</v>
      </c>
      <c r="N353" s="5" t="s">
        <v>56</v>
      </c>
      <c r="O353" s="31">
        <v>43930.9348940972</v>
      </c>
      <c r="P353" s="32">
        <v>43931.7897548264</v>
      </c>
      <c r="Q353" s="28" t="s">
        <v>38</v>
      </c>
      <c r="R353" s="29" t="s">
        <v>38</v>
      </c>
      <c r="S353" s="28" t="s">
        <v>43</v>
      </c>
      <c r="T353" s="28" t="s">
        <v>691</v>
      </c>
      <c r="U353" s="5" t="s">
        <v>692</v>
      </c>
      <c r="V353" s="28" t="s">
        <v>693</v>
      </c>
      <c r="W353" s="7" t="s">
        <v>38</v>
      </c>
      <c r="X353" s="7" t="s">
        <v>38</v>
      </c>
      <c r="Y353" s="5" t="s">
        <v>38</v>
      </c>
      <c r="Z353" s="5" t="s">
        <v>38</v>
      </c>
      <c r="AA353" s="6" t="s">
        <v>38</v>
      </c>
      <c r="AB353" s="6" t="s">
        <v>38</v>
      </c>
      <c r="AC353" s="6" t="s">
        <v>38</v>
      </c>
      <c r="AD353" s="6" t="s">
        <v>38</v>
      </c>
      <c r="AE353" s="6" t="s">
        <v>38</v>
      </c>
    </row>
    <row r="354">
      <c r="A354" s="28" t="s">
        <v>1430</v>
      </c>
      <c r="B354" s="6" t="s">
        <v>1431</v>
      </c>
      <c r="C354" s="6" t="s">
        <v>1370</v>
      </c>
      <c r="D354" s="7" t="s">
        <v>1415</v>
      </c>
      <c r="E354" s="28" t="s">
        <v>1416</v>
      </c>
      <c r="F354" s="5" t="s">
        <v>206</v>
      </c>
      <c r="G354" s="6" t="s">
        <v>52</v>
      </c>
      <c r="H354" s="6" t="s">
        <v>1432</v>
      </c>
      <c r="I354" s="6" t="s">
        <v>38</v>
      </c>
      <c r="J354" s="8" t="s">
        <v>718</v>
      </c>
      <c r="K354" s="5" t="s">
        <v>719</v>
      </c>
      <c r="L354" s="7" t="s">
        <v>720</v>
      </c>
      <c r="M354" s="9">
        <v>0</v>
      </c>
      <c r="N354" s="5" t="s">
        <v>56</v>
      </c>
      <c r="O354" s="31">
        <v>43930.9348940972</v>
      </c>
      <c r="P354" s="32">
        <v>43931.7897549769</v>
      </c>
      <c r="Q354" s="28" t="s">
        <v>38</v>
      </c>
      <c r="R354" s="29" t="s">
        <v>38</v>
      </c>
      <c r="S354" s="28" t="s">
        <v>43</v>
      </c>
      <c r="T354" s="28" t="s">
        <v>691</v>
      </c>
      <c r="U354" s="5" t="s">
        <v>692</v>
      </c>
      <c r="V354" s="28" t="s">
        <v>693</v>
      </c>
      <c r="W354" s="7" t="s">
        <v>38</v>
      </c>
      <c r="X354" s="7" t="s">
        <v>38</v>
      </c>
      <c r="Y354" s="5" t="s">
        <v>38</v>
      </c>
      <c r="Z354" s="5" t="s">
        <v>38</v>
      </c>
      <c r="AA354" s="6" t="s">
        <v>38</v>
      </c>
      <c r="AB354" s="6" t="s">
        <v>38</v>
      </c>
      <c r="AC354" s="6" t="s">
        <v>38</v>
      </c>
      <c r="AD354" s="6" t="s">
        <v>38</v>
      </c>
      <c r="AE354" s="6" t="s">
        <v>38</v>
      </c>
    </row>
    <row r="355">
      <c r="A355" s="28" t="s">
        <v>1433</v>
      </c>
      <c r="B355" s="6" t="s">
        <v>1434</v>
      </c>
      <c r="C355" s="6" t="s">
        <v>1370</v>
      </c>
      <c r="D355" s="7" t="s">
        <v>1415</v>
      </c>
      <c r="E355" s="28" t="s">
        <v>1416</v>
      </c>
      <c r="F355" s="5" t="s">
        <v>206</v>
      </c>
      <c r="G355" s="6" t="s">
        <v>52</v>
      </c>
      <c r="H355" s="6" t="s">
        <v>1435</v>
      </c>
      <c r="I355" s="6" t="s">
        <v>38</v>
      </c>
      <c r="J355" s="8" t="s">
        <v>718</v>
      </c>
      <c r="K355" s="5" t="s">
        <v>719</v>
      </c>
      <c r="L355" s="7" t="s">
        <v>720</v>
      </c>
      <c r="M355" s="9">
        <v>0</v>
      </c>
      <c r="N355" s="5" t="s">
        <v>56</v>
      </c>
      <c r="O355" s="31">
        <v>43930.934894294</v>
      </c>
      <c r="P355" s="32">
        <v>43931.7897551736</v>
      </c>
      <c r="Q355" s="28" t="s">
        <v>38</v>
      </c>
      <c r="R355" s="29" t="s">
        <v>38</v>
      </c>
      <c r="S355" s="28" t="s">
        <v>43</v>
      </c>
      <c r="T355" s="28" t="s">
        <v>691</v>
      </c>
      <c r="U355" s="5" t="s">
        <v>692</v>
      </c>
      <c r="V355" s="28" t="s">
        <v>693</v>
      </c>
      <c r="W355" s="7" t="s">
        <v>38</v>
      </c>
      <c r="X355" s="7" t="s">
        <v>38</v>
      </c>
      <c r="Y355" s="5" t="s">
        <v>38</v>
      </c>
      <c r="Z355" s="5" t="s">
        <v>38</v>
      </c>
      <c r="AA355" s="6" t="s">
        <v>38</v>
      </c>
      <c r="AB355" s="6" t="s">
        <v>38</v>
      </c>
      <c r="AC355" s="6" t="s">
        <v>38</v>
      </c>
      <c r="AD355" s="6" t="s">
        <v>38</v>
      </c>
      <c r="AE355" s="6" t="s">
        <v>38</v>
      </c>
    </row>
    <row r="356">
      <c r="A356" s="28" t="s">
        <v>1436</v>
      </c>
      <c r="B356" s="6" t="s">
        <v>1437</v>
      </c>
      <c r="C356" s="6" t="s">
        <v>1370</v>
      </c>
      <c r="D356" s="7" t="s">
        <v>1415</v>
      </c>
      <c r="E356" s="28" t="s">
        <v>1416</v>
      </c>
      <c r="F356" s="5" t="s">
        <v>206</v>
      </c>
      <c r="G356" s="6" t="s">
        <v>52</v>
      </c>
      <c r="H356" s="6" t="s">
        <v>1438</v>
      </c>
      <c r="I356" s="6" t="s">
        <v>38</v>
      </c>
      <c r="J356" s="8" t="s">
        <v>718</v>
      </c>
      <c r="K356" s="5" t="s">
        <v>719</v>
      </c>
      <c r="L356" s="7" t="s">
        <v>720</v>
      </c>
      <c r="M356" s="9">
        <v>0</v>
      </c>
      <c r="N356" s="5" t="s">
        <v>56</v>
      </c>
      <c r="O356" s="31">
        <v>43930.934894294</v>
      </c>
      <c r="P356" s="32">
        <v>43931.7897553588</v>
      </c>
      <c r="Q356" s="28" t="s">
        <v>38</v>
      </c>
      <c r="R356" s="29" t="s">
        <v>38</v>
      </c>
      <c r="S356" s="28" t="s">
        <v>43</v>
      </c>
      <c r="T356" s="28" t="s">
        <v>691</v>
      </c>
      <c r="U356" s="5" t="s">
        <v>692</v>
      </c>
      <c r="V356" s="28" t="s">
        <v>693</v>
      </c>
      <c r="W356" s="7" t="s">
        <v>38</v>
      </c>
      <c r="X356" s="7" t="s">
        <v>38</v>
      </c>
      <c r="Y356" s="5" t="s">
        <v>38</v>
      </c>
      <c r="Z356" s="5" t="s">
        <v>38</v>
      </c>
      <c r="AA356" s="6" t="s">
        <v>38</v>
      </c>
      <c r="AB356" s="6" t="s">
        <v>38</v>
      </c>
      <c r="AC356" s="6" t="s">
        <v>38</v>
      </c>
      <c r="AD356" s="6" t="s">
        <v>38</v>
      </c>
      <c r="AE356" s="6" t="s">
        <v>38</v>
      </c>
    </row>
    <row r="357">
      <c r="A357" s="28" t="s">
        <v>1439</v>
      </c>
      <c r="B357" s="6" t="s">
        <v>1440</v>
      </c>
      <c r="C357" s="6" t="s">
        <v>1441</v>
      </c>
      <c r="D357" s="7" t="s">
        <v>1442</v>
      </c>
      <c r="E357" s="28" t="s">
        <v>1443</v>
      </c>
      <c r="F357" s="5" t="s">
        <v>36</v>
      </c>
      <c r="G357" s="6" t="s">
        <v>38</v>
      </c>
      <c r="H357" s="6" t="s">
        <v>38</v>
      </c>
      <c r="I357" s="6" t="s">
        <v>38</v>
      </c>
      <c r="J357" s="8" t="s">
        <v>254</v>
      </c>
      <c r="K357" s="5" t="s">
        <v>255</v>
      </c>
      <c r="L357" s="7" t="s">
        <v>256</v>
      </c>
      <c r="M357" s="9">
        <v>0</v>
      </c>
      <c r="N357" s="5" t="s">
        <v>56</v>
      </c>
      <c r="O357" s="31">
        <v>43931.0215784375</v>
      </c>
      <c r="P357" s="32">
        <v>43931.1957937847</v>
      </c>
      <c r="Q357" s="28" t="s">
        <v>38</v>
      </c>
      <c r="R357" s="29" t="s">
        <v>38</v>
      </c>
      <c r="S357" s="28" t="s">
        <v>43</v>
      </c>
      <c r="T357" s="28" t="s">
        <v>44</v>
      </c>
      <c r="U357" s="5" t="s">
        <v>45</v>
      </c>
      <c r="V357" s="28" t="s">
        <v>1444</v>
      </c>
      <c r="W357" s="7" t="s">
        <v>38</v>
      </c>
      <c r="X357" s="7" t="s">
        <v>38</v>
      </c>
      <c r="Y357" s="5" t="s">
        <v>38</v>
      </c>
      <c r="Z357" s="5" t="s">
        <v>38</v>
      </c>
      <c r="AA357" s="6" t="s">
        <v>38</v>
      </c>
      <c r="AB357" s="6" t="s">
        <v>38</v>
      </c>
      <c r="AC357" s="6" t="s">
        <v>38</v>
      </c>
      <c r="AD357" s="6" t="s">
        <v>38</v>
      </c>
      <c r="AE357" s="6" t="s">
        <v>38</v>
      </c>
    </row>
    <row r="358">
      <c r="A358" s="28" t="s">
        <v>1445</v>
      </c>
      <c r="B358" s="6" t="s">
        <v>1446</v>
      </c>
      <c r="C358" s="6" t="s">
        <v>1441</v>
      </c>
      <c r="D358" s="7" t="s">
        <v>1442</v>
      </c>
      <c r="E358" s="28" t="s">
        <v>1443</v>
      </c>
      <c r="F358" s="5" t="s">
        <v>36</v>
      </c>
      <c r="G358" s="6" t="s">
        <v>38</v>
      </c>
      <c r="H358" s="6" t="s">
        <v>38</v>
      </c>
      <c r="I358" s="6" t="s">
        <v>38</v>
      </c>
      <c r="J358" s="8" t="s">
        <v>242</v>
      </c>
      <c r="K358" s="5" t="s">
        <v>243</v>
      </c>
      <c r="L358" s="7" t="s">
        <v>244</v>
      </c>
      <c r="M358" s="9">
        <v>0</v>
      </c>
      <c r="N358" s="5" t="s">
        <v>56</v>
      </c>
      <c r="O358" s="31">
        <v>43931.0233337963</v>
      </c>
      <c r="P358" s="32">
        <v>43931.1957939468</v>
      </c>
      <c r="Q358" s="28" t="s">
        <v>38</v>
      </c>
      <c r="R358" s="29" t="s">
        <v>38</v>
      </c>
      <c r="S358" s="28" t="s">
        <v>43</v>
      </c>
      <c r="T358" s="28" t="s">
        <v>44</v>
      </c>
      <c r="U358" s="5" t="s">
        <v>45</v>
      </c>
      <c r="V358" s="28" t="s">
        <v>1447</v>
      </c>
      <c r="W358" s="7" t="s">
        <v>38</v>
      </c>
      <c r="X358" s="7" t="s">
        <v>38</v>
      </c>
      <c r="Y358" s="5" t="s">
        <v>38</v>
      </c>
      <c r="Z358" s="5" t="s">
        <v>38</v>
      </c>
      <c r="AA358" s="6" t="s">
        <v>38</v>
      </c>
      <c r="AB358" s="6" t="s">
        <v>38</v>
      </c>
      <c r="AC358" s="6" t="s">
        <v>38</v>
      </c>
      <c r="AD358" s="6" t="s">
        <v>38</v>
      </c>
      <c r="AE358" s="6" t="s">
        <v>38</v>
      </c>
    </row>
    <row r="359">
      <c r="A359" s="28" t="s">
        <v>1448</v>
      </c>
      <c r="B359" s="6" t="s">
        <v>1449</v>
      </c>
      <c r="C359" s="6" t="s">
        <v>1441</v>
      </c>
      <c r="D359" s="7" t="s">
        <v>1442</v>
      </c>
      <c r="E359" s="28" t="s">
        <v>1443</v>
      </c>
      <c r="F359" s="5" t="s">
        <v>36</v>
      </c>
      <c r="G359" s="6" t="s">
        <v>38</v>
      </c>
      <c r="H359" s="6" t="s">
        <v>38</v>
      </c>
      <c r="I359" s="6" t="s">
        <v>38</v>
      </c>
      <c r="J359" s="8" t="s">
        <v>39</v>
      </c>
      <c r="K359" s="5" t="s">
        <v>40</v>
      </c>
      <c r="L359" s="7" t="s">
        <v>41</v>
      </c>
      <c r="M359" s="9">
        <v>0</v>
      </c>
      <c r="N359" s="5" t="s">
        <v>56</v>
      </c>
      <c r="O359" s="31">
        <v>43931.0250709144</v>
      </c>
      <c r="P359" s="32">
        <v>43931.1957941319</v>
      </c>
      <c r="Q359" s="28" t="s">
        <v>38</v>
      </c>
      <c r="R359" s="29" t="s">
        <v>38</v>
      </c>
      <c r="S359" s="28" t="s">
        <v>43</v>
      </c>
      <c r="T359" s="28" t="s">
        <v>44</v>
      </c>
      <c r="U359" s="5" t="s">
        <v>45</v>
      </c>
      <c r="V359" s="28" t="s">
        <v>46</v>
      </c>
      <c r="W359" s="7" t="s">
        <v>38</v>
      </c>
      <c r="X359" s="7" t="s">
        <v>38</v>
      </c>
      <c r="Y359" s="5" t="s">
        <v>38</v>
      </c>
      <c r="Z359" s="5" t="s">
        <v>38</v>
      </c>
      <c r="AA359" s="6" t="s">
        <v>38</v>
      </c>
      <c r="AB359" s="6" t="s">
        <v>38</v>
      </c>
      <c r="AC359" s="6" t="s">
        <v>38</v>
      </c>
      <c r="AD359" s="6" t="s">
        <v>38</v>
      </c>
      <c r="AE359" s="6" t="s">
        <v>38</v>
      </c>
    </row>
    <row r="360">
      <c r="A360" s="28" t="s">
        <v>1450</v>
      </c>
      <c r="B360" s="6" t="s">
        <v>1451</v>
      </c>
      <c r="C360" s="6" t="s">
        <v>1441</v>
      </c>
      <c r="D360" s="7" t="s">
        <v>1442</v>
      </c>
      <c r="E360" s="28" t="s">
        <v>1443</v>
      </c>
      <c r="F360" s="5" t="s">
        <v>36</v>
      </c>
      <c r="G360" s="6" t="s">
        <v>38</v>
      </c>
      <c r="H360" s="6" t="s">
        <v>38</v>
      </c>
      <c r="I360" s="6" t="s">
        <v>38</v>
      </c>
      <c r="J360" s="8" t="s">
        <v>1452</v>
      </c>
      <c r="K360" s="5" t="s">
        <v>1453</v>
      </c>
      <c r="L360" s="7" t="s">
        <v>1454</v>
      </c>
      <c r="M360" s="9">
        <v>0</v>
      </c>
      <c r="N360" s="5" t="s">
        <v>56</v>
      </c>
      <c r="O360" s="31">
        <v>43931.0266112269</v>
      </c>
      <c r="P360" s="32">
        <v>43931.1957943287</v>
      </c>
      <c r="Q360" s="28" t="s">
        <v>38</v>
      </c>
      <c r="R360" s="29" t="s">
        <v>38</v>
      </c>
      <c r="S360" s="28" t="s">
        <v>43</v>
      </c>
      <c r="T360" s="28" t="s">
        <v>377</v>
      </c>
      <c r="U360" s="5" t="s">
        <v>45</v>
      </c>
      <c r="V360" s="28" t="s">
        <v>1455</v>
      </c>
      <c r="W360" s="7" t="s">
        <v>38</v>
      </c>
      <c r="X360" s="7" t="s">
        <v>38</v>
      </c>
      <c r="Y360" s="5" t="s">
        <v>109</v>
      </c>
      <c r="Z360" s="5" t="s">
        <v>38</v>
      </c>
      <c r="AA360" s="6" t="s">
        <v>38</v>
      </c>
      <c r="AB360" s="6" t="s">
        <v>38</v>
      </c>
      <c r="AC360" s="6" t="s">
        <v>38</v>
      </c>
      <c r="AD360" s="6" t="s">
        <v>38</v>
      </c>
      <c r="AE360" s="6" t="s">
        <v>38</v>
      </c>
    </row>
    <row r="361">
      <c r="A361" s="28" t="s">
        <v>1456</v>
      </c>
      <c r="B361" s="6" t="s">
        <v>1457</v>
      </c>
      <c r="C361" s="6" t="s">
        <v>68</v>
      </c>
      <c r="D361" s="7" t="s">
        <v>1458</v>
      </c>
      <c r="E361" s="28" t="s">
        <v>1459</v>
      </c>
      <c r="F361" s="5" t="s">
        <v>51</v>
      </c>
      <c r="G361" s="6" t="s">
        <v>60</v>
      </c>
      <c r="H361" s="6" t="s">
        <v>1460</v>
      </c>
      <c r="I361" s="6" t="s">
        <v>38</v>
      </c>
      <c r="J361" s="8" t="s">
        <v>831</v>
      </c>
      <c r="K361" s="5" t="s">
        <v>832</v>
      </c>
      <c r="L361" s="7" t="s">
        <v>833</v>
      </c>
      <c r="M361" s="9">
        <v>0</v>
      </c>
      <c r="N361" s="5" t="s">
        <v>56</v>
      </c>
      <c r="O361" s="31">
        <v>43931.0292197106</v>
      </c>
      <c r="P361" s="32">
        <v>43931.4124243403</v>
      </c>
      <c r="Q361" s="28" t="s">
        <v>38</v>
      </c>
      <c r="R361" s="29" t="s">
        <v>38</v>
      </c>
      <c r="S361" s="28" t="s">
        <v>43</v>
      </c>
      <c r="T361" s="28" t="s">
        <v>38</v>
      </c>
      <c r="U361" s="5" t="s">
        <v>38</v>
      </c>
      <c r="V361" s="28" t="s">
        <v>478</v>
      </c>
      <c r="W361" s="7" t="s">
        <v>38</v>
      </c>
      <c r="X361" s="7" t="s">
        <v>38</v>
      </c>
      <c r="Y361" s="5" t="s">
        <v>38</v>
      </c>
      <c r="Z361" s="5" t="s">
        <v>38</v>
      </c>
      <c r="AA361" s="6" t="s">
        <v>38</v>
      </c>
      <c r="AB361" s="6" t="s">
        <v>38</v>
      </c>
      <c r="AC361" s="6" t="s">
        <v>38</v>
      </c>
      <c r="AD361" s="6" t="s">
        <v>38</v>
      </c>
      <c r="AE361" s="6" t="s">
        <v>38</v>
      </c>
    </row>
    <row r="362">
      <c r="A362" s="28" t="s">
        <v>1461</v>
      </c>
      <c r="B362" s="6" t="s">
        <v>1462</v>
      </c>
      <c r="C362" s="6" t="s">
        <v>68</v>
      </c>
      <c r="D362" s="7" t="s">
        <v>1458</v>
      </c>
      <c r="E362" s="28" t="s">
        <v>1459</v>
      </c>
      <c r="F362" s="5" t="s">
        <v>51</v>
      </c>
      <c r="G362" s="6" t="s">
        <v>60</v>
      </c>
      <c r="H362" s="6" t="s">
        <v>1463</v>
      </c>
      <c r="I362" s="6" t="s">
        <v>38</v>
      </c>
      <c r="J362" s="8" t="s">
        <v>841</v>
      </c>
      <c r="K362" s="5" t="s">
        <v>842</v>
      </c>
      <c r="L362" s="7" t="s">
        <v>843</v>
      </c>
      <c r="M362" s="9">
        <v>0</v>
      </c>
      <c r="N362" s="5" t="s">
        <v>56</v>
      </c>
      <c r="O362" s="31">
        <v>43931.0292199074</v>
      </c>
      <c r="P362" s="32">
        <v>43931.4124243403</v>
      </c>
      <c r="Q362" s="28" t="s">
        <v>38</v>
      </c>
      <c r="R362" s="29" t="s">
        <v>38</v>
      </c>
      <c r="S362" s="28" t="s">
        <v>43</v>
      </c>
      <c r="T362" s="28" t="s">
        <v>38</v>
      </c>
      <c r="U362" s="5" t="s">
        <v>38</v>
      </c>
      <c r="V362" s="28" t="s">
        <v>467</v>
      </c>
      <c r="W362" s="7" t="s">
        <v>38</v>
      </c>
      <c r="X362" s="7" t="s">
        <v>38</v>
      </c>
      <c r="Y362" s="5" t="s">
        <v>38</v>
      </c>
      <c r="Z362" s="5" t="s">
        <v>38</v>
      </c>
      <c r="AA362" s="6" t="s">
        <v>38</v>
      </c>
      <c r="AB362" s="6" t="s">
        <v>38</v>
      </c>
      <c r="AC362" s="6" t="s">
        <v>38</v>
      </c>
      <c r="AD362" s="6" t="s">
        <v>38</v>
      </c>
      <c r="AE362" s="6" t="s">
        <v>38</v>
      </c>
    </row>
    <row r="363">
      <c r="A363" s="28" t="s">
        <v>1464</v>
      </c>
      <c r="B363" s="6" t="s">
        <v>1465</v>
      </c>
      <c r="C363" s="6" t="s">
        <v>68</v>
      </c>
      <c r="D363" s="7" t="s">
        <v>1458</v>
      </c>
      <c r="E363" s="28" t="s">
        <v>1459</v>
      </c>
      <c r="F363" s="5" t="s">
        <v>51</v>
      </c>
      <c r="G363" s="6" t="s">
        <v>60</v>
      </c>
      <c r="H363" s="6" t="s">
        <v>1466</v>
      </c>
      <c r="I363" s="6" t="s">
        <v>38</v>
      </c>
      <c r="J363" s="8" t="s">
        <v>831</v>
      </c>
      <c r="K363" s="5" t="s">
        <v>832</v>
      </c>
      <c r="L363" s="7" t="s">
        <v>833</v>
      </c>
      <c r="M363" s="9">
        <v>0</v>
      </c>
      <c r="N363" s="5" t="s">
        <v>56</v>
      </c>
      <c r="O363" s="31">
        <v>43931.0292200579</v>
      </c>
      <c r="P363" s="32">
        <v>43931.4158016204</v>
      </c>
      <c r="Q363" s="28" t="s">
        <v>38</v>
      </c>
      <c r="R363" s="29" t="s">
        <v>38</v>
      </c>
      <c r="S363" s="28" t="s">
        <v>43</v>
      </c>
      <c r="T363" s="28" t="s">
        <v>38</v>
      </c>
      <c r="U363" s="5" t="s">
        <v>38</v>
      </c>
      <c r="V363" s="28" t="s">
        <v>478</v>
      </c>
      <c r="W363" s="7" t="s">
        <v>38</v>
      </c>
      <c r="X363" s="7" t="s">
        <v>38</v>
      </c>
      <c r="Y363" s="5" t="s">
        <v>38</v>
      </c>
      <c r="Z363" s="5" t="s">
        <v>38</v>
      </c>
      <c r="AA363" s="6" t="s">
        <v>38</v>
      </c>
      <c r="AB363" s="6" t="s">
        <v>38</v>
      </c>
      <c r="AC363" s="6" t="s">
        <v>38</v>
      </c>
      <c r="AD363" s="6" t="s">
        <v>38</v>
      </c>
      <c r="AE363" s="6" t="s">
        <v>38</v>
      </c>
    </row>
    <row r="364">
      <c r="A364" s="28" t="s">
        <v>1467</v>
      </c>
      <c r="B364" s="6" t="s">
        <v>1468</v>
      </c>
      <c r="C364" s="6" t="s">
        <v>68</v>
      </c>
      <c r="D364" s="7" t="s">
        <v>1458</v>
      </c>
      <c r="E364" s="28" t="s">
        <v>1459</v>
      </c>
      <c r="F364" s="5" t="s">
        <v>93</v>
      </c>
      <c r="G364" s="6" t="s">
        <v>52</v>
      </c>
      <c r="H364" s="6" t="s">
        <v>1469</v>
      </c>
      <c r="I364" s="6" t="s">
        <v>38</v>
      </c>
      <c r="J364" s="8" t="s">
        <v>841</v>
      </c>
      <c r="K364" s="5" t="s">
        <v>842</v>
      </c>
      <c r="L364" s="7" t="s">
        <v>843</v>
      </c>
      <c r="M364" s="9">
        <v>0</v>
      </c>
      <c r="N364" s="5" t="s">
        <v>56</v>
      </c>
      <c r="O364" s="31">
        <v>43931.0292200579</v>
      </c>
      <c r="P364" s="32">
        <v>43931.4124245023</v>
      </c>
      <c r="Q364" s="28" t="s">
        <v>38</v>
      </c>
      <c r="R364" s="29" t="s">
        <v>38</v>
      </c>
      <c r="S364" s="28" t="s">
        <v>43</v>
      </c>
      <c r="T364" s="28" t="s">
        <v>38</v>
      </c>
      <c r="U364" s="5" t="s">
        <v>38</v>
      </c>
      <c r="V364" s="28" t="s">
        <v>467</v>
      </c>
      <c r="W364" s="7" t="s">
        <v>38</v>
      </c>
      <c r="X364" s="7" t="s">
        <v>38</v>
      </c>
      <c r="Y364" s="5" t="s">
        <v>38</v>
      </c>
      <c r="Z364" s="5" t="s">
        <v>38</v>
      </c>
      <c r="AA364" s="6" t="s">
        <v>38</v>
      </c>
      <c r="AB364" s="6" t="s">
        <v>38</v>
      </c>
      <c r="AC364" s="6" t="s">
        <v>38</v>
      </c>
      <c r="AD364" s="6" t="s">
        <v>38</v>
      </c>
      <c r="AE364" s="6" t="s">
        <v>38</v>
      </c>
    </row>
    <row r="365">
      <c r="A365" s="28" t="s">
        <v>1470</v>
      </c>
      <c r="B365" s="6" t="s">
        <v>1471</v>
      </c>
      <c r="C365" s="6" t="s">
        <v>68</v>
      </c>
      <c r="D365" s="7" t="s">
        <v>1458</v>
      </c>
      <c r="E365" s="28" t="s">
        <v>1459</v>
      </c>
      <c r="F365" s="5" t="s">
        <v>51</v>
      </c>
      <c r="G365" s="6" t="s">
        <v>60</v>
      </c>
      <c r="H365" s="6" t="s">
        <v>1472</v>
      </c>
      <c r="I365" s="6" t="s">
        <v>38</v>
      </c>
      <c r="J365" s="8" t="s">
        <v>824</v>
      </c>
      <c r="K365" s="5" t="s">
        <v>825</v>
      </c>
      <c r="L365" s="7" t="s">
        <v>826</v>
      </c>
      <c r="M365" s="9">
        <v>0</v>
      </c>
      <c r="N365" s="5" t="s">
        <v>56</v>
      </c>
      <c r="O365" s="31">
        <v>43931.0292202546</v>
      </c>
      <c r="P365" s="32">
        <v>43931.4124246875</v>
      </c>
      <c r="Q365" s="28" t="s">
        <v>38</v>
      </c>
      <c r="R365" s="29" t="s">
        <v>38</v>
      </c>
      <c r="S365" s="28" t="s">
        <v>43</v>
      </c>
      <c r="T365" s="28" t="s">
        <v>38</v>
      </c>
      <c r="U365" s="5" t="s">
        <v>38</v>
      </c>
      <c r="V365" s="28" t="s">
        <v>478</v>
      </c>
      <c r="W365" s="7" t="s">
        <v>38</v>
      </c>
      <c r="X365" s="7" t="s">
        <v>38</v>
      </c>
      <c r="Y365" s="5" t="s">
        <v>38</v>
      </c>
      <c r="Z365" s="5" t="s">
        <v>38</v>
      </c>
      <c r="AA365" s="6" t="s">
        <v>38</v>
      </c>
      <c r="AB365" s="6" t="s">
        <v>38</v>
      </c>
      <c r="AC365" s="6" t="s">
        <v>38</v>
      </c>
      <c r="AD365" s="6" t="s">
        <v>38</v>
      </c>
      <c r="AE365" s="6" t="s">
        <v>38</v>
      </c>
    </row>
    <row r="366">
      <c r="A366" s="30" t="s">
        <v>1473</v>
      </c>
      <c r="B366" s="6" t="s">
        <v>1474</v>
      </c>
      <c r="C366" s="6" t="s">
        <v>68</v>
      </c>
      <c r="D366" s="7" t="s">
        <v>1458</v>
      </c>
      <c r="E366" s="28" t="s">
        <v>1459</v>
      </c>
      <c r="F366" s="5" t="s">
        <v>36</v>
      </c>
      <c r="G366" s="6" t="s">
        <v>37</v>
      </c>
      <c r="H366" s="6" t="s">
        <v>1475</v>
      </c>
      <c r="I366" s="6" t="s">
        <v>38</v>
      </c>
      <c r="J366" s="8" t="s">
        <v>950</v>
      </c>
      <c r="K366" s="5" t="s">
        <v>951</v>
      </c>
      <c r="L366" s="7" t="s">
        <v>952</v>
      </c>
      <c r="M366" s="9">
        <v>0</v>
      </c>
      <c r="N366" s="5" t="s">
        <v>639</v>
      </c>
      <c r="O366" s="31">
        <v>43931.0292202546</v>
      </c>
      <c r="Q366" s="28" t="s">
        <v>38</v>
      </c>
      <c r="R366" s="29" t="s">
        <v>38</v>
      </c>
      <c r="S366" s="28" t="s">
        <v>43</v>
      </c>
      <c r="T366" s="28" t="s">
        <v>836</v>
      </c>
      <c r="U366" s="5" t="s">
        <v>45</v>
      </c>
      <c r="V366" s="28" t="s">
        <v>478</v>
      </c>
      <c r="W366" s="7" t="s">
        <v>38</v>
      </c>
      <c r="X366" s="7" t="s">
        <v>38</v>
      </c>
      <c r="Y366" s="5" t="s">
        <v>109</v>
      </c>
      <c r="Z366" s="5" t="s">
        <v>38</v>
      </c>
      <c r="AA366" s="6" t="s">
        <v>38</v>
      </c>
      <c r="AB366" s="6" t="s">
        <v>38</v>
      </c>
      <c r="AC366" s="6" t="s">
        <v>38</v>
      </c>
      <c r="AD366" s="6" t="s">
        <v>38</v>
      </c>
      <c r="AE366" s="6" t="s">
        <v>38</v>
      </c>
    </row>
    <row r="367">
      <c r="A367" s="28" t="s">
        <v>1476</v>
      </c>
      <c r="B367" s="6" t="s">
        <v>1477</v>
      </c>
      <c r="C367" s="6" t="s">
        <v>1441</v>
      </c>
      <c r="D367" s="7" t="s">
        <v>1442</v>
      </c>
      <c r="E367" s="28" t="s">
        <v>1443</v>
      </c>
      <c r="F367" s="5" t="s">
        <v>206</v>
      </c>
      <c r="G367" s="6" t="s">
        <v>38</v>
      </c>
      <c r="H367" s="6" t="s">
        <v>38</v>
      </c>
      <c r="I367" s="6" t="s">
        <v>38</v>
      </c>
      <c r="J367" s="8" t="s">
        <v>284</v>
      </c>
      <c r="K367" s="5" t="s">
        <v>285</v>
      </c>
      <c r="L367" s="7" t="s">
        <v>286</v>
      </c>
      <c r="M367" s="9">
        <v>0</v>
      </c>
      <c r="N367" s="5" t="s">
        <v>56</v>
      </c>
      <c r="O367" s="31">
        <v>43931.0329498032</v>
      </c>
      <c r="P367" s="32">
        <v>43931.2621521181</v>
      </c>
      <c r="Q367" s="28" t="s">
        <v>38</v>
      </c>
      <c r="R367" s="29" t="s">
        <v>38</v>
      </c>
      <c r="S367" s="28" t="s">
        <v>43</v>
      </c>
      <c r="T367" s="28" t="s">
        <v>287</v>
      </c>
      <c r="U367" s="5" t="s">
        <v>1227</v>
      </c>
      <c r="V367" s="28" t="s">
        <v>288</v>
      </c>
      <c r="W367" s="7" t="s">
        <v>38</v>
      </c>
      <c r="X367" s="7" t="s">
        <v>38</v>
      </c>
      <c r="Y367" s="5" t="s">
        <v>38</v>
      </c>
      <c r="Z367" s="5" t="s">
        <v>38</v>
      </c>
      <c r="AA367" s="6" t="s">
        <v>38</v>
      </c>
      <c r="AB367" s="6" t="s">
        <v>38</v>
      </c>
      <c r="AC367" s="6" t="s">
        <v>38</v>
      </c>
      <c r="AD367" s="6" t="s">
        <v>38</v>
      </c>
      <c r="AE367" s="6" t="s">
        <v>38</v>
      </c>
    </row>
    <row r="368">
      <c r="A368" s="28" t="s">
        <v>1478</v>
      </c>
      <c r="B368" s="6" t="s">
        <v>1479</v>
      </c>
      <c r="C368" s="6" t="s">
        <v>1441</v>
      </c>
      <c r="D368" s="7" t="s">
        <v>1442</v>
      </c>
      <c r="E368" s="28" t="s">
        <v>1443</v>
      </c>
      <c r="F368" s="5" t="s">
        <v>206</v>
      </c>
      <c r="G368" s="6" t="s">
        <v>38</v>
      </c>
      <c r="H368" s="6" t="s">
        <v>38</v>
      </c>
      <c r="I368" s="6" t="s">
        <v>38</v>
      </c>
      <c r="J368" s="8" t="s">
        <v>254</v>
      </c>
      <c r="K368" s="5" t="s">
        <v>255</v>
      </c>
      <c r="L368" s="7" t="s">
        <v>256</v>
      </c>
      <c r="M368" s="9">
        <v>0</v>
      </c>
      <c r="N368" s="5" t="s">
        <v>56</v>
      </c>
      <c r="O368" s="31">
        <v>43931.036043831</v>
      </c>
      <c r="P368" s="32">
        <v>43931.2621523148</v>
      </c>
      <c r="Q368" s="28" t="s">
        <v>38</v>
      </c>
      <c r="R368" s="29" t="s">
        <v>38</v>
      </c>
      <c r="S368" s="28" t="s">
        <v>43</v>
      </c>
      <c r="T368" s="28" t="s">
        <v>257</v>
      </c>
      <c r="U368" s="5" t="s">
        <v>1227</v>
      </c>
      <c r="V368" s="28" t="s">
        <v>258</v>
      </c>
      <c r="W368" s="7" t="s">
        <v>38</v>
      </c>
      <c r="X368" s="7" t="s">
        <v>38</v>
      </c>
      <c r="Y368" s="5" t="s">
        <v>38</v>
      </c>
      <c r="Z368" s="5" t="s">
        <v>38</v>
      </c>
      <c r="AA368" s="6" t="s">
        <v>38</v>
      </c>
      <c r="AB368" s="6" t="s">
        <v>38</v>
      </c>
      <c r="AC368" s="6" t="s">
        <v>38</v>
      </c>
      <c r="AD368" s="6" t="s">
        <v>38</v>
      </c>
      <c r="AE368" s="6" t="s">
        <v>38</v>
      </c>
    </row>
    <row r="369">
      <c r="A369" s="28" t="s">
        <v>1480</v>
      </c>
      <c r="B369" s="6" t="s">
        <v>1481</v>
      </c>
      <c r="C369" s="6" t="s">
        <v>1441</v>
      </c>
      <c r="D369" s="7" t="s">
        <v>1442</v>
      </c>
      <c r="E369" s="28" t="s">
        <v>1443</v>
      </c>
      <c r="F369" s="5" t="s">
        <v>206</v>
      </c>
      <c r="G369" s="6" t="s">
        <v>38</v>
      </c>
      <c r="H369" s="6" t="s">
        <v>38</v>
      </c>
      <c r="I369" s="6" t="s">
        <v>38</v>
      </c>
      <c r="J369" s="8" t="s">
        <v>39</v>
      </c>
      <c r="K369" s="5" t="s">
        <v>40</v>
      </c>
      <c r="L369" s="7" t="s">
        <v>41</v>
      </c>
      <c r="M369" s="9">
        <v>0</v>
      </c>
      <c r="N369" s="5" t="s">
        <v>56</v>
      </c>
      <c r="O369" s="31">
        <v>43931.0372461458</v>
      </c>
      <c r="P369" s="32">
        <v>43931.2621525116</v>
      </c>
      <c r="Q369" s="28" t="s">
        <v>38</v>
      </c>
      <c r="R369" s="29" t="s">
        <v>38</v>
      </c>
      <c r="S369" s="28" t="s">
        <v>43</v>
      </c>
      <c r="T369" s="28" t="s">
        <v>287</v>
      </c>
      <c r="U369" s="5" t="s">
        <v>1227</v>
      </c>
      <c r="V369" s="28" t="s">
        <v>288</v>
      </c>
      <c r="W369" s="7" t="s">
        <v>38</v>
      </c>
      <c r="X369" s="7" t="s">
        <v>38</v>
      </c>
      <c r="Y369" s="5" t="s">
        <v>38</v>
      </c>
      <c r="Z369" s="5" t="s">
        <v>38</v>
      </c>
      <c r="AA369" s="6" t="s">
        <v>38</v>
      </c>
      <c r="AB369" s="6" t="s">
        <v>38</v>
      </c>
      <c r="AC369" s="6" t="s">
        <v>38</v>
      </c>
      <c r="AD369" s="6" t="s">
        <v>38</v>
      </c>
      <c r="AE369" s="6" t="s">
        <v>38</v>
      </c>
    </row>
    <row r="370">
      <c r="A370" s="28" t="s">
        <v>1482</v>
      </c>
      <c r="B370" s="6" t="s">
        <v>1483</v>
      </c>
      <c r="C370" s="6" t="s">
        <v>1441</v>
      </c>
      <c r="D370" s="7" t="s">
        <v>1442</v>
      </c>
      <c r="E370" s="28" t="s">
        <v>1443</v>
      </c>
      <c r="F370" s="5" t="s">
        <v>206</v>
      </c>
      <c r="G370" s="6" t="s">
        <v>38</v>
      </c>
      <c r="H370" s="6" t="s">
        <v>38</v>
      </c>
      <c r="I370" s="6" t="s">
        <v>38</v>
      </c>
      <c r="J370" s="8" t="s">
        <v>284</v>
      </c>
      <c r="K370" s="5" t="s">
        <v>285</v>
      </c>
      <c r="L370" s="7" t="s">
        <v>286</v>
      </c>
      <c r="M370" s="9">
        <v>0</v>
      </c>
      <c r="N370" s="5" t="s">
        <v>56</v>
      </c>
      <c r="O370" s="31">
        <v>43931.0381561343</v>
      </c>
      <c r="P370" s="32">
        <v>43931.262152662</v>
      </c>
      <c r="Q370" s="28" t="s">
        <v>38</v>
      </c>
      <c r="R370" s="29" t="s">
        <v>38</v>
      </c>
      <c r="S370" s="28" t="s">
        <v>43</v>
      </c>
      <c r="T370" s="28" t="s">
        <v>287</v>
      </c>
      <c r="U370" s="5" t="s">
        <v>1227</v>
      </c>
      <c r="V370" s="28" t="s">
        <v>288</v>
      </c>
      <c r="W370" s="7" t="s">
        <v>38</v>
      </c>
      <c r="X370" s="7" t="s">
        <v>38</v>
      </c>
      <c r="Y370" s="5" t="s">
        <v>38</v>
      </c>
      <c r="Z370" s="5" t="s">
        <v>38</v>
      </c>
      <c r="AA370" s="6" t="s">
        <v>38</v>
      </c>
      <c r="AB370" s="6" t="s">
        <v>38</v>
      </c>
      <c r="AC370" s="6" t="s">
        <v>38</v>
      </c>
      <c r="AD370" s="6" t="s">
        <v>38</v>
      </c>
      <c r="AE370" s="6" t="s">
        <v>38</v>
      </c>
    </row>
    <row r="371">
      <c r="A371" s="28" t="s">
        <v>1484</v>
      </c>
      <c r="B371" s="6" t="s">
        <v>1485</v>
      </c>
      <c r="C371" s="6" t="s">
        <v>1441</v>
      </c>
      <c r="D371" s="7" t="s">
        <v>1442</v>
      </c>
      <c r="E371" s="28" t="s">
        <v>1443</v>
      </c>
      <c r="F371" s="5" t="s">
        <v>206</v>
      </c>
      <c r="G371" s="6" t="s">
        <v>38</v>
      </c>
      <c r="H371" s="6" t="s">
        <v>38</v>
      </c>
      <c r="I371" s="6" t="s">
        <v>38</v>
      </c>
      <c r="J371" s="8" t="s">
        <v>254</v>
      </c>
      <c r="K371" s="5" t="s">
        <v>255</v>
      </c>
      <c r="L371" s="7" t="s">
        <v>256</v>
      </c>
      <c r="M371" s="9">
        <v>0</v>
      </c>
      <c r="N371" s="5" t="s">
        <v>56</v>
      </c>
      <c r="O371" s="31">
        <v>43931.0399295486</v>
      </c>
      <c r="P371" s="32">
        <v>43931.262152662</v>
      </c>
      <c r="Q371" s="28" t="s">
        <v>38</v>
      </c>
      <c r="R371" s="29" t="s">
        <v>38</v>
      </c>
      <c r="S371" s="28" t="s">
        <v>43</v>
      </c>
      <c r="T371" s="28" t="s">
        <v>257</v>
      </c>
      <c r="U371" s="5" t="s">
        <v>1227</v>
      </c>
      <c r="V371" s="28" t="s">
        <v>258</v>
      </c>
      <c r="W371" s="7" t="s">
        <v>38</v>
      </c>
      <c r="X371" s="7" t="s">
        <v>38</v>
      </c>
      <c r="Y371" s="5" t="s">
        <v>38</v>
      </c>
      <c r="Z371" s="5" t="s">
        <v>38</v>
      </c>
      <c r="AA371" s="6" t="s">
        <v>38</v>
      </c>
      <c r="AB371" s="6" t="s">
        <v>38</v>
      </c>
      <c r="AC371" s="6" t="s">
        <v>38</v>
      </c>
      <c r="AD371" s="6" t="s">
        <v>38</v>
      </c>
      <c r="AE371" s="6" t="s">
        <v>38</v>
      </c>
    </row>
    <row r="372">
      <c r="A372" s="28" t="s">
        <v>1486</v>
      </c>
      <c r="B372" s="6" t="s">
        <v>1487</v>
      </c>
      <c r="C372" s="6" t="s">
        <v>1441</v>
      </c>
      <c r="D372" s="7" t="s">
        <v>1442</v>
      </c>
      <c r="E372" s="28" t="s">
        <v>1443</v>
      </c>
      <c r="F372" s="5" t="s">
        <v>206</v>
      </c>
      <c r="G372" s="6" t="s">
        <v>38</v>
      </c>
      <c r="H372" s="6" t="s">
        <v>38</v>
      </c>
      <c r="I372" s="6" t="s">
        <v>38</v>
      </c>
      <c r="J372" s="8" t="s">
        <v>39</v>
      </c>
      <c r="K372" s="5" t="s">
        <v>40</v>
      </c>
      <c r="L372" s="7" t="s">
        <v>41</v>
      </c>
      <c r="M372" s="9">
        <v>0</v>
      </c>
      <c r="N372" s="5" t="s">
        <v>56</v>
      </c>
      <c r="O372" s="31">
        <v>43931.0408045139</v>
      </c>
      <c r="P372" s="32">
        <v>43931.2621528588</v>
      </c>
      <c r="Q372" s="28" t="s">
        <v>38</v>
      </c>
      <c r="R372" s="29" t="s">
        <v>38</v>
      </c>
      <c r="S372" s="28" t="s">
        <v>43</v>
      </c>
      <c r="T372" s="28" t="s">
        <v>287</v>
      </c>
      <c r="U372" s="5" t="s">
        <v>1227</v>
      </c>
      <c r="V372" s="28" t="s">
        <v>288</v>
      </c>
      <c r="W372" s="7" t="s">
        <v>38</v>
      </c>
      <c r="X372" s="7" t="s">
        <v>38</v>
      </c>
      <c r="Y372" s="5" t="s">
        <v>38</v>
      </c>
      <c r="Z372" s="5" t="s">
        <v>38</v>
      </c>
      <c r="AA372" s="6" t="s">
        <v>38</v>
      </c>
      <c r="AB372" s="6" t="s">
        <v>38</v>
      </c>
      <c r="AC372" s="6" t="s">
        <v>38</v>
      </c>
      <c r="AD372" s="6" t="s">
        <v>38</v>
      </c>
      <c r="AE372" s="6" t="s">
        <v>38</v>
      </c>
    </row>
    <row r="373">
      <c r="A373" s="28" t="s">
        <v>1488</v>
      </c>
      <c r="B373" s="6" t="s">
        <v>1489</v>
      </c>
      <c r="C373" s="6" t="s">
        <v>1441</v>
      </c>
      <c r="D373" s="7" t="s">
        <v>1442</v>
      </c>
      <c r="E373" s="28" t="s">
        <v>1443</v>
      </c>
      <c r="F373" s="5" t="s">
        <v>206</v>
      </c>
      <c r="G373" s="6" t="s">
        <v>38</v>
      </c>
      <c r="H373" s="6" t="s">
        <v>38</v>
      </c>
      <c r="I373" s="6" t="s">
        <v>38</v>
      </c>
      <c r="J373" s="8" t="s">
        <v>284</v>
      </c>
      <c r="K373" s="5" t="s">
        <v>285</v>
      </c>
      <c r="L373" s="7" t="s">
        <v>286</v>
      </c>
      <c r="M373" s="9">
        <v>0</v>
      </c>
      <c r="N373" s="5" t="s">
        <v>56</v>
      </c>
      <c r="O373" s="31">
        <v>43931.0417314815</v>
      </c>
      <c r="P373" s="32">
        <v>43931.2621530093</v>
      </c>
      <c r="Q373" s="28" t="s">
        <v>38</v>
      </c>
      <c r="R373" s="29" t="s">
        <v>38</v>
      </c>
      <c r="S373" s="28" t="s">
        <v>43</v>
      </c>
      <c r="T373" s="28" t="s">
        <v>287</v>
      </c>
      <c r="U373" s="5" t="s">
        <v>1227</v>
      </c>
      <c r="V373" s="28" t="s">
        <v>288</v>
      </c>
      <c r="W373" s="7" t="s">
        <v>38</v>
      </c>
      <c r="X373" s="7" t="s">
        <v>38</v>
      </c>
      <c r="Y373" s="5" t="s">
        <v>38</v>
      </c>
      <c r="Z373" s="5" t="s">
        <v>38</v>
      </c>
      <c r="AA373" s="6" t="s">
        <v>38</v>
      </c>
      <c r="AB373" s="6" t="s">
        <v>38</v>
      </c>
      <c r="AC373" s="6" t="s">
        <v>38</v>
      </c>
      <c r="AD373" s="6" t="s">
        <v>38</v>
      </c>
      <c r="AE373" s="6" t="s">
        <v>38</v>
      </c>
    </row>
    <row r="374">
      <c r="A374" s="28" t="s">
        <v>1490</v>
      </c>
      <c r="B374" s="6" t="s">
        <v>1491</v>
      </c>
      <c r="C374" s="6" t="s">
        <v>1441</v>
      </c>
      <c r="D374" s="7" t="s">
        <v>1442</v>
      </c>
      <c r="E374" s="28" t="s">
        <v>1443</v>
      </c>
      <c r="F374" s="5" t="s">
        <v>206</v>
      </c>
      <c r="G374" s="6" t="s">
        <v>38</v>
      </c>
      <c r="H374" s="6" t="s">
        <v>38</v>
      </c>
      <c r="I374" s="6" t="s">
        <v>38</v>
      </c>
      <c r="J374" s="8" t="s">
        <v>254</v>
      </c>
      <c r="K374" s="5" t="s">
        <v>255</v>
      </c>
      <c r="L374" s="7" t="s">
        <v>256</v>
      </c>
      <c r="M374" s="9">
        <v>0</v>
      </c>
      <c r="N374" s="5" t="s">
        <v>56</v>
      </c>
      <c r="O374" s="31">
        <v>43931.0424623843</v>
      </c>
      <c r="P374" s="32">
        <v>43931.262153206</v>
      </c>
      <c r="Q374" s="28" t="s">
        <v>38</v>
      </c>
      <c r="R374" s="29" t="s">
        <v>38</v>
      </c>
      <c r="S374" s="28" t="s">
        <v>43</v>
      </c>
      <c r="T374" s="28" t="s">
        <v>257</v>
      </c>
      <c r="U374" s="5" t="s">
        <v>1227</v>
      </c>
      <c r="V374" s="28" t="s">
        <v>258</v>
      </c>
      <c r="W374" s="7" t="s">
        <v>38</v>
      </c>
      <c r="X374" s="7" t="s">
        <v>38</v>
      </c>
      <c r="Y374" s="5" t="s">
        <v>38</v>
      </c>
      <c r="Z374" s="5" t="s">
        <v>38</v>
      </c>
      <c r="AA374" s="6" t="s">
        <v>38</v>
      </c>
      <c r="AB374" s="6" t="s">
        <v>38</v>
      </c>
      <c r="AC374" s="6" t="s">
        <v>38</v>
      </c>
      <c r="AD374" s="6" t="s">
        <v>38</v>
      </c>
      <c r="AE374" s="6" t="s">
        <v>38</v>
      </c>
    </row>
    <row r="375">
      <c r="A375" s="28" t="s">
        <v>1492</v>
      </c>
      <c r="B375" s="6" t="s">
        <v>1493</v>
      </c>
      <c r="C375" s="6" t="s">
        <v>1441</v>
      </c>
      <c r="D375" s="7" t="s">
        <v>1442</v>
      </c>
      <c r="E375" s="28" t="s">
        <v>1443</v>
      </c>
      <c r="F375" s="5" t="s">
        <v>206</v>
      </c>
      <c r="G375" s="6" t="s">
        <v>38</v>
      </c>
      <c r="H375" s="6" t="s">
        <v>38</v>
      </c>
      <c r="I375" s="6" t="s">
        <v>38</v>
      </c>
      <c r="J375" s="8" t="s">
        <v>39</v>
      </c>
      <c r="K375" s="5" t="s">
        <v>40</v>
      </c>
      <c r="L375" s="7" t="s">
        <v>41</v>
      </c>
      <c r="M375" s="9">
        <v>0</v>
      </c>
      <c r="N375" s="5" t="s">
        <v>56</v>
      </c>
      <c r="O375" s="31">
        <v>43931.043228125</v>
      </c>
      <c r="P375" s="32">
        <v>43931.2621533912</v>
      </c>
      <c r="Q375" s="28" t="s">
        <v>38</v>
      </c>
      <c r="R375" s="29" t="s">
        <v>38</v>
      </c>
      <c r="S375" s="28" t="s">
        <v>43</v>
      </c>
      <c r="T375" s="28" t="s">
        <v>287</v>
      </c>
      <c r="U375" s="5" t="s">
        <v>1227</v>
      </c>
      <c r="V375" s="28" t="s">
        <v>288</v>
      </c>
      <c r="W375" s="7" t="s">
        <v>38</v>
      </c>
      <c r="X375" s="7" t="s">
        <v>38</v>
      </c>
      <c r="Y375" s="5" t="s">
        <v>38</v>
      </c>
      <c r="Z375" s="5" t="s">
        <v>38</v>
      </c>
      <c r="AA375" s="6" t="s">
        <v>38</v>
      </c>
      <c r="AB375" s="6" t="s">
        <v>38</v>
      </c>
      <c r="AC375" s="6" t="s">
        <v>38</v>
      </c>
      <c r="AD375" s="6" t="s">
        <v>38</v>
      </c>
      <c r="AE375" s="6" t="s">
        <v>38</v>
      </c>
    </row>
    <row r="376">
      <c r="A376" s="28" t="s">
        <v>1494</v>
      </c>
      <c r="B376" s="6" t="s">
        <v>1495</v>
      </c>
      <c r="C376" s="6" t="s">
        <v>1441</v>
      </c>
      <c r="D376" s="7" t="s">
        <v>1442</v>
      </c>
      <c r="E376" s="28" t="s">
        <v>1443</v>
      </c>
      <c r="F376" s="5" t="s">
        <v>206</v>
      </c>
      <c r="G376" s="6" t="s">
        <v>38</v>
      </c>
      <c r="H376" s="6" t="s">
        <v>38</v>
      </c>
      <c r="I376" s="6" t="s">
        <v>38</v>
      </c>
      <c r="J376" s="8" t="s">
        <v>242</v>
      </c>
      <c r="K376" s="5" t="s">
        <v>243</v>
      </c>
      <c r="L376" s="7" t="s">
        <v>244</v>
      </c>
      <c r="M376" s="9">
        <v>0</v>
      </c>
      <c r="N376" s="5" t="s">
        <v>56</v>
      </c>
      <c r="O376" s="31">
        <v>43931.0440868403</v>
      </c>
      <c r="P376" s="32">
        <v>43931.2621535532</v>
      </c>
      <c r="Q376" s="28" t="s">
        <v>38</v>
      </c>
      <c r="R376" s="29" t="s">
        <v>38</v>
      </c>
      <c r="S376" s="28" t="s">
        <v>43</v>
      </c>
      <c r="T376" s="28" t="s">
        <v>245</v>
      </c>
      <c r="U376" s="5" t="s">
        <v>1496</v>
      </c>
      <c r="V376" s="28" t="s">
        <v>247</v>
      </c>
      <c r="W376" s="7" t="s">
        <v>38</v>
      </c>
      <c r="X376" s="7" t="s">
        <v>38</v>
      </c>
      <c r="Y376" s="5" t="s">
        <v>38</v>
      </c>
      <c r="Z376" s="5" t="s">
        <v>38</v>
      </c>
      <c r="AA376" s="6" t="s">
        <v>38</v>
      </c>
      <c r="AB376" s="6" t="s">
        <v>38</v>
      </c>
      <c r="AC376" s="6" t="s">
        <v>38</v>
      </c>
      <c r="AD376" s="6" t="s">
        <v>38</v>
      </c>
      <c r="AE376" s="6" t="s">
        <v>38</v>
      </c>
    </row>
    <row r="377">
      <c r="A377" s="28" t="s">
        <v>1497</v>
      </c>
      <c r="B377" s="6" t="s">
        <v>1498</v>
      </c>
      <c r="C377" s="6" t="s">
        <v>1441</v>
      </c>
      <c r="D377" s="7" t="s">
        <v>1442</v>
      </c>
      <c r="E377" s="28" t="s">
        <v>1443</v>
      </c>
      <c r="F377" s="5" t="s">
        <v>206</v>
      </c>
      <c r="G377" s="6" t="s">
        <v>38</v>
      </c>
      <c r="H377" s="6" t="s">
        <v>38</v>
      </c>
      <c r="I377" s="6" t="s">
        <v>38</v>
      </c>
      <c r="J377" s="8" t="s">
        <v>355</v>
      </c>
      <c r="K377" s="5" t="s">
        <v>356</v>
      </c>
      <c r="L377" s="7" t="s">
        <v>357</v>
      </c>
      <c r="M377" s="9">
        <v>0</v>
      </c>
      <c r="N377" s="5" t="s">
        <v>56</v>
      </c>
      <c r="O377" s="31">
        <v>43931.0452925926</v>
      </c>
      <c r="P377" s="32">
        <v>43931.2621537384</v>
      </c>
      <c r="Q377" s="28" t="s">
        <v>38</v>
      </c>
      <c r="R377" s="29" t="s">
        <v>38</v>
      </c>
      <c r="S377" s="28" t="s">
        <v>43</v>
      </c>
      <c r="T377" s="28" t="s">
        <v>358</v>
      </c>
      <c r="U377" s="5" t="s">
        <v>1499</v>
      </c>
      <c r="V377" s="28" t="s">
        <v>359</v>
      </c>
      <c r="W377" s="7" t="s">
        <v>38</v>
      </c>
      <c r="X377" s="7" t="s">
        <v>38</v>
      </c>
      <c r="Y377" s="5" t="s">
        <v>38</v>
      </c>
      <c r="Z377" s="5" t="s">
        <v>38</v>
      </c>
      <c r="AA377" s="6" t="s">
        <v>38</v>
      </c>
      <c r="AB377" s="6" t="s">
        <v>38</v>
      </c>
      <c r="AC377" s="6" t="s">
        <v>38</v>
      </c>
      <c r="AD377" s="6" t="s">
        <v>38</v>
      </c>
      <c r="AE377" s="6" t="s">
        <v>38</v>
      </c>
    </row>
    <row r="378">
      <c r="A378" s="28" t="s">
        <v>1500</v>
      </c>
      <c r="B378" s="6" t="s">
        <v>1501</v>
      </c>
      <c r="C378" s="6" t="s">
        <v>1441</v>
      </c>
      <c r="D378" s="7" t="s">
        <v>1442</v>
      </c>
      <c r="E378" s="28" t="s">
        <v>1443</v>
      </c>
      <c r="F378" s="5" t="s">
        <v>51</v>
      </c>
      <c r="G378" s="6" t="s">
        <v>52</v>
      </c>
      <c r="H378" s="6" t="s">
        <v>38</v>
      </c>
      <c r="I378" s="6" t="s">
        <v>38</v>
      </c>
      <c r="J378" s="8" t="s">
        <v>1502</v>
      </c>
      <c r="K378" s="5" t="s">
        <v>1503</v>
      </c>
      <c r="L378" s="7" t="s">
        <v>1504</v>
      </c>
      <c r="M378" s="9">
        <v>0</v>
      </c>
      <c r="N378" s="5" t="s">
        <v>56</v>
      </c>
      <c r="O378" s="31">
        <v>43931.0474148495</v>
      </c>
      <c r="P378" s="32">
        <v>43931.2832780093</v>
      </c>
      <c r="Q378" s="28" t="s">
        <v>38</v>
      </c>
      <c r="R378" s="29" t="s">
        <v>38</v>
      </c>
      <c r="S378" s="28" t="s">
        <v>38</v>
      </c>
      <c r="T378" s="28" t="s">
        <v>38</v>
      </c>
      <c r="U378" s="5" t="s">
        <v>38</v>
      </c>
      <c r="V378" s="28" t="s">
        <v>65</v>
      </c>
      <c r="W378" s="7" t="s">
        <v>38</v>
      </c>
      <c r="X378" s="7" t="s">
        <v>38</v>
      </c>
      <c r="Y378" s="5" t="s">
        <v>38</v>
      </c>
      <c r="Z378" s="5" t="s">
        <v>38</v>
      </c>
      <c r="AA378" s="6" t="s">
        <v>38</v>
      </c>
      <c r="AB378" s="6" t="s">
        <v>38</v>
      </c>
      <c r="AC378" s="6" t="s">
        <v>38</v>
      </c>
      <c r="AD378" s="6" t="s">
        <v>38</v>
      </c>
      <c r="AE378" s="6" t="s">
        <v>38</v>
      </c>
    </row>
    <row r="379">
      <c r="A379" s="28" t="s">
        <v>1505</v>
      </c>
      <c r="B379" s="6" t="s">
        <v>1506</v>
      </c>
      <c r="C379" s="6" t="s">
        <v>1507</v>
      </c>
      <c r="D379" s="7" t="s">
        <v>1508</v>
      </c>
      <c r="E379" s="28" t="s">
        <v>1509</v>
      </c>
      <c r="F379" s="5" t="s">
        <v>51</v>
      </c>
      <c r="G379" s="6" t="s">
        <v>60</v>
      </c>
      <c r="H379" s="6" t="s">
        <v>38</v>
      </c>
      <c r="I379" s="6" t="s">
        <v>38</v>
      </c>
      <c r="J379" s="8" t="s">
        <v>398</v>
      </c>
      <c r="K379" s="5" t="s">
        <v>399</v>
      </c>
      <c r="L379" s="7" t="s">
        <v>400</v>
      </c>
      <c r="M379" s="9">
        <v>0</v>
      </c>
      <c r="N379" s="5" t="s">
        <v>56</v>
      </c>
      <c r="O379" s="31">
        <v>43931.0479289005</v>
      </c>
      <c r="P379" s="32">
        <v>43931.9422120023</v>
      </c>
      <c r="Q379" s="28" t="s">
        <v>38</v>
      </c>
      <c r="R379" s="29" t="s">
        <v>38</v>
      </c>
      <c r="S379" s="28" t="s">
        <v>43</v>
      </c>
      <c r="T379" s="28" t="s">
        <v>377</v>
      </c>
      <c r="U379" s="5" t="s">
        <v>38</v>
      </c>
      <c r="V379" s="28" t="s">
        <v>76</v>
      </c>
      <c r="W379" s="7" t="s">
        <v>38</v>
      </c>
      <c r="X379" s="7" t="s">
        <v>38</v>
      </c>
      <c r="Y379" s="5" t="s">
        <v>38</v>
      </c>
      <c r="Z379" s="5" t="s">
        <v>38</v>
      </c>
      <c r="AA379" s="6" t="s">
        <v>38</v>
      </c>
      <c r="AB379" s="6" t="s">
        <v>38</v>
      </c>
      <c r="AC379" s="6" t="s">
        <v>38</v>
      </c>
      <c r="AD379" s="6" t="s">
        <v>38</v>
      </c>
      <c r="AE379" s="6" t="s">
        <v>38</v>
      </c>
    </row>
    <row r="380">
      <c r="A380" s="28" t="s">
        <v>1510</v>
      </c>
      <c r="B380" s="6" t="s">
        <v>1511</v>
      </c>
      <c r="C380" s="6" t="s">
        <v>1512</v>
      </c>
      <c r="D380" s="7" t="s">
        <v>1513</v>
      </c>
      <c r="E380" s="28" t="s">
        <v>1514</v>
      </c>
      <c r="F380" s="5" t="s">
        <v>36</v>
      </c>
      <c r="G380" s="6" t="s">
        <v>37</v>
      </c>
      <c r="H380" s="6" t="s">
        <v>38</v>
      </c>
      <c r="I380" s="6" t="s">
        <v>38</v>
      </c>
      <c r="J380" s="8" t="s">
        <v>1515</v>
      </c>
      <c r="K380" s="5" t="s">
        <v>1516</v>
      </c>
      <c r="L380" s="7" t="s">
        <v>1517</v>
      </c>
      <c r="M380" s="9">
        <v>0</v>
      </c>
      <c r="N380" s="5" t="s">
        <v>56</v>
      </c>
      <c r="O380" s="31">
        <v>43931.0496429051</v>
      </c>
      <c r="P380" s="32">
        <v>43931.0763553588</v>
      </c>
      <c r="Q380" s="28" t="s">
        <v>38</v>
      </c>
      <c r="R380" s="29" t="s">
        <v>38</v>
      </c>
      <c r="S380" s="28" t="s">
        <v>75</v>
      </c>
      <c r="T380" s="28" t="s">
        <v>848</v>
      </c>
      <c r="U380" s="5" t="s">
        <v>80</v>
      </c>
      <c r="V380" s="28" t="s">
        <v>202</v>
      </c>
      <c r="W380" s="7" t="s">
        <v>38</v>
      </c>
      <c r="X380" s="7" t="s">
        <v>38</v>
      </c>
      <c r="Y380" s="5" t="s">
        <v>47</v>
      </c>
      <c r="Z380" s="5" t="s">
        <v>38</v>
      </c>
      <c r="AA380" s="6" t="s">
        <v>38</v>
      </c>
      <c r="AB380" s="6" t="s">
        <v>38</v>
      </c>
      <c r="AC380" s="6" t="s">
        <v>38</v>
      </c>
      <c r="AD380" s="6" t="s">
        <v>38</v>
      </c>
      <c r="AE380" s="6" t="s">
        <v>38</v>
      </c>
    </row>
    <row r="381">
      <c r="A381" s="28" t="s">
        <v>1518</v>
      </c>
      <c r="B381" s="6" t="s">
        <v>1519</v>
      </c>
      <c r="C381" s="6" t="s">
        <v>1507</v>
      </c>
      <c r="D381" s="7" t="s">
        <v>1508</v>
      </c>
      <c r="E381" s="28" t="s">
        <v>1509</v>
      </c>
      <c r="F381" s="5" t="s">
        <v>51</v>
      </c>
      <c r="G381" s="6" t="s">
        <v>52</v>
      </c>
      <c r="H381" s="6" t="s">
        <v>38</v>
      </c>
      <c r="I381" s="6" t="s">
        <v>38</v>
      </c>
      <c r="J381" s="8" t="s">
        <v>398</v>
      </c>
      <c r="K381" s="5" t="s">
        <v>399</v>
      </c>
      <c r="L381" s="7" t="s">
        <v>400</v>
      </c>
      <c r="M381" s="9">
        <v>0</v>
      </c>
      <c r="N381" s="5" t="s">
        <v>56</v>
      </c>
      <c r="O381" s="31">
        <v>43931.0508351042</v>
      </c>
      <c r="P381" s="32">
        <v>43931.9422121528</v>
      </c>
      <c r="Q381" s="28" t="s">
        <v>38</v>
      </c>
      <c r="R381" s="29" t="s">
        <v>38</v>
      </c>
      <c r="S381" s="28" t="s">
        <v>43</v>
      </c>
      <c r="T381" s="28" t="s">
        <v>377</v>
      </c>
      <c r="U381" s="5" t="s">
        <v>38</v>
      </c>
      <c r="V381" s="28" t="s">
        <v>38</v>
      </c>
      <c r="W381" s="7" t="s">
        <v>38</v>
      </c>
      <c r="X381" s="7" t="s">
        <v>38</v>
      </c>
      <c r="Y381" s="5" t="s">
        <v>38</v>
      </c>
      <c r="Z381" s="5" t="s">
        <v>38</v>
      </c>
      <c r="AA381" s="6" t="s">
        <v>38</v>
      </c>
      <c r="AB381" s="6" t="s">
        <v>38</v>
      </c>
      <c r="AC381" s="6" t="s">
        <v>38</v>
      </c>
      <c r="AD381" s="6" t="s">
        <v>38</v>
      </c>
      <c r="AE381" s="6" t="s">
        <v>38</v>
      </c>
    </row>
    <row r="382">
      <c r="A382" s="28" t="s">
        <v>1520</v>
      </c>
      <c r="B382" s="6" t="s">
        <v>1521</v>
      </c>
      <c r="C382" s="6" t="s">
        <v>1512</v>
      </c>
      <c r="D382" s="7" t="s">
        <v>1513</v>
      </c>
      <c r="E382" s="28" t="s">
        <v>1514</v>
      </c>
      <c r="F382" s="5" t="s">
        <v>36</v>
      </c>
      <c r="G382" s="6" t="s">
        <v>37</v>
      </c>
      <c r="H382" s="6" t="s">
        <v>38</v>
      </c>
      <c r="I382" s="6" t="s">
        <v>38</v>
      </c>
      <c r="J382" s="8" t="s">
        <v>1515</v>
      </c>
      <c r="K382" s="5" t="s">
        <v>1516</v>
      </c>
      <c r="L382" s="7" t="s">
        <v>1517</v>
      </c>
      <c r="M382" s="9">
        <v>0</v>
      </c>
      <c r="N382" s="5" t="s">
        <v>56</v>
      </c>
      <c r="O382" s="31">
        <v>43931.0525119213</v>
      </c>
      <c r="P382" s="32">
        <v>43931.0763551736</v>
      </c>
      <c r="Q382" s="28" t="s">
        <v>38</v>
      </c>
      <c r="R382" s="29" t="s">
        <v>38</v>
      </c>
      <c r="S382" s="28" t="s">
        <v>75</v>
      </c>
      <c r="T382" s="28" t="s">
        <v>851</v>
      </c>
      <c r="U382" s="5" t="s">
        <v>1522</v>
      </c>
      <c r="V382" s="28" t="s">
        <v>202</v>
      </c>
      <c r="W382" s="7" t="s">
        <v>38</v>
      </c>
      <c r="X382" s="7" t="s">
        <v>38</v>
      </c>
      <c r="Y382" s="5" t="s">
        <v>47</v>
      </c>
      <c r="Z382" s="5" t="s">
        <v>38</v>
      </c>
      <c r="AA382" s="6" t="s">
        <v>38</v>
      </c>
      <c r="AB382" s="6" t="s">
        <v>38</v>
      </c>
      <c r="AC382" s="6" t="s">
        <v>38</v>
      </c>
      <c r="AD382" s="6" t="s">
        <v>38</v>
      </c>
      <c r="AE382" s="6" t="s">
        <v>38</v>
      </c>
    </row>
    <row r="383">
      <c r="A383" s="28" t="s">
        <v>1523</v>
      </c>
      <c r="B383" s="6" t="s">
        <v>1524</v>
      </c>
      <c r="C383" s="6" t="s">
        <v>1512</v>
      </c>
      <c r="D383" s="7" t="s">
        <v>1513</v>
      </c>
      <c r="E383" s="28" t="s">
        <v>1514</v>
      </c>
      <c r="F383" s="5" t="s">
        <v>36</v>
      </c>
      <c r="G383" s="6" t="s">
        <v>37</v>
      </c>
      <c r="H383" s="6" t="s">
        <v>38</v>
      </c>
      <c r="I383" s="6" t="s">
        <v>38</v>
      </c>
      <c r="J383" s="8" t="s">
        <v>1515</v>
      </c>
      <c r="K383" s="5" t="s">
        <v>1516</v>
      </c>
      <c r="L383" s="7" t="s">
        <v>1517</v>
      </c>
      <c r="M383" s="9">
        <v>0</v>
      </c>
      <c r="N383" s="5" t="s">
        <v>56</v>
      </c>
      <c r="O383" s="31">
        <v>43931.054943831</v>
      </c>
      <c r="P383" s="32">
        <v>43931.0763550116</v>
      </c>
      <c r="Q383" s="28" t="s">
        <v>38</v>
      </c>
      <c r="R383" s="29" t="s">
        <v>38</v>
      </c>
      <c r="S383" s="28" t="s">
        <v>75</v>
      </c>
      <c r="T383" s="28" t="s">
        <v>836</v>
      </c>
      <c r="U383" s="5" t="s">
        <v>1522</v>
      </c>
      <c r="V383" s="28" t="s">
        <v>202</v>
      </c>
      <c r="W383" s="7" t="s">
        <v>38</v>
      </c>
      <c r="X383" s="7" t="s">
        <v>38</v>
      </c>
      <c r="Y383" s="5" t="s">
        <v>47</v>
      </c>
      <c r="Z383" s="5" t="s">
        <v>38</v>
      </c>
      <c r="AA383" s="6" t="s">
        <v>38</v>
      </c>
      <c r="AB383" s="6" t="s">
        <v>38</v>
      </c>
      <c r="AC383" s="6" t="s">
        <v>38</v>
      </c>
      <c r="AD383" s="6" t="s">
        <v>38</v>
      </c>
      <c r="AE383" s="6" t="s">
        <v>38</v>
      </c>
    </row>
    <row r="384">
      <c r="A384" s="28" t="s">
        <v>1525</v>
      </c>
      <c r="B384" s="6" t="s">
        <v>1526</v>
      </c>
      <c r="C384" s="6" t="s">
        <v>1512</v>
      </c>
      <c r="D384" s="7" t="s">
        <v>1513</v>
      </c>
      <c r="E384" s="28" t="s">
        <v>1514</v>
      </c>
      <c r="F384" s="5" t="s">
        <v>51</v>
      </c>
      <c r="G384" s="6" t="s">
        <v>421</v>
      </c>
      <c r="H384" s="6" t="s">
        <v>38</v>
      </c>
      <c r="I384" s="6" t="s">
        <v>38</v>
      </c>
      <c r="J384" s="8" t="s">
        <v>1515</v>
      </c>
      <c r="K384" s="5" t="s">
        <v>1516</v>
      </c>
      <c r="L384" s="7" t="s">
        <v>1517</v>
      </c>
      <c r="M384" s="9">
        <v>0</v>
      </c>
      <c r="N384" s="5" t="s">
        <v>56</v>
      </c>
      <c r="O384" s="31">
        <v>43931.057409838</v>
      </c>
      <c r="P384" s="32">
        <v>43931.0763548264</v>
      </c>
      <c r="Q384" s="28" t="s">
        <v>38</v>
      </c>
      <c r="R384" s="29" t="s">
        <v>38</v>
      </c>
      <c r="S384" s="28" t="s">
        <v>75</v>
      </c>
      <c r="T384" s="28" t="s">
        <v>38</v>
      </c>
      <c r="U384" s="5" t="s">
        <v>38</v>
      </c>
      <c r="V384" s="28" t="s">
        <v>202</v>
      </c>
      <c r="W384" s="7" t="s">
        <v>38</v>
      </c>
      <c r="X384" s="7" t="s">
        <v>38</v>
      </c>
      <c r="Y384" s="5" t="s">
        <v>38</v>
      </c>
      <c r="Z384" s="5" t="s">
        <v>38</v>
      </c>
      <c r="AA384" s="6" t="s">
        <v>38</v>
      </c>
      <c r="AB384" s="6" t="s">
        <v>38</v>
      </c>
      <c r="AC384" s="6" t="s">
        <v>38</v>
      </c>
      <c r="AD384" s="6" t="s">
        <v>38</v>
      </c>
      <c r="AE384" s="6" t="s">
        <v>38</v>
      </c>
    </row>
    <row r="385">
      <c r="A385" s="28" t="s">
        <v>1527</v>
      </c>
      <c r="B385" s="6" t="s">
        <v>1528</v>
      </c>
      <c r="C385" s="6" t="s">
        <v>411</v>
      </c>
      <c r="D385" s="7" t="s">
        <v>1529</v>
      </c>
      <c r="E385" s="28" t="s">
        <v>1530</v>
      </c>
      <c r="F385" s="5" t="s">
        <v>51</v>
      </c>
      <c r="G385" s="6" t="s">
        <v>60</v>
      </c>
      <c r="H385" s="6" t="s">
        <v>38</v>
      </c>
      <c r="I385" s="6" t="s">
        <v>38</v>
      </c>
      <c r="J385" s="8" t="s">
        <v>599</v>
      </c>
      <c r="K385" s="5" t="s">
        <v>600</v>
      </c>
      <c r="L385" s="7" t="s">
        <v>601</v>
      </c>
      <c r="M385" s="9">
        <v>0</v>
      </c>
      <c r="N385" s="5" t="s">
        <v>56</v>
      </c>
      <c r="O385" s="31">
        <v>43931.0634660532</v>
      </c>
      <c r="P385" s="32">
        <v>43931.4524560185</v>
      </c>
      <c r="Q385" s="28" t="s">
        <v>38</v>
      </c>
      <c r="R385" s="29" t="s">
        <v>38</v>
      </c>
      <c r="S385" s="28" t="s">
        <v>43</v>
      </c>
      <c r="T385" s="28" t="s">
        <v>423</v>
      </c>
      <c r="U385" s="5" t="s">
        <v>38</v>
      </c>
      <c r="V385" s="28" t="s">
        <v>602</v>
      </c>
      <c r="W385" s="7" t="s">
        <v>38</v>
      </c>
      <c r="X385" s="7" t="s">
        <v>38</v>
      </c>
      <c r="Y385" s="5" t="s">
        <v>38</v>
      </c>
      <c r="Z385" s="5" t="s">
        <v>38</v>
      </c>
      <c r="AA385" s="6" t="s">
        <v>38</v>
      </c>
      <c r="AB385" s="6" t="s">
        <v>38</v>
      </c>
      <c r="AC385" s="6" t="s">
        <v>38</v>
      </c>
      <c r="AD385" s="6" t="s">
        <v>38</v>
      </c>
      <c r="AE385" s="6" t="s">
        <v>38</v>
      </c>
    </row>
    <row r="386">
      <c r="A386" s="28" t="s">
        <v>1531</v>
      </c>
      <c r="B386" s="6" t="s">
        <v>1532</v>
      </c>
      <c r="C386" s="6" t="s">
        <v>411</v>
      </c>
      <c r="D386" s="7" t="s">
        <v>1529</v>
      </c>
      <c r="E386" s="28" t="s">
        <v>1530</v>
      </c>
      <c r="F386" s="5" t="s">
        <v>51</v>
      </c>
      <c r="G386" s="6" t="s">
        <v>60</v>
      </c>
      <c r="H386" s="6" t="s">
        <v>38</v>
      </c>
      <c r="I386" s="6" t="s">
        <v>38</v>
      </c>
      <c r="J386" s="8" t="s">
        <v>141</v>
      </c>
      <c r="K386" s="5" t="s">
        <v>142</v>
      </c>
      <c r="L386" s="7" t="s">
        <v>143</v>
      </c>
      <c r="M386" s="9">
        <v>0</v>
      </c>
      <c r="N386" s="5" t="s">
        <v>56</v>
      </c>
      <c r="O386" s="31">
        <v>43931.0634664005</v>
      </c>
      <c r="P386" s="32">
        <v>43931.4524554745</v>
      </c>
      <c r="Q386" s="28" t="s">
        <v>38</v>
      </c>
      <c r="R386" s="29" t="s">
        <v>38</v>
      </c>
      <c r="S386" s="28" t="s">
        <v>43</v>
      </c>
      <c r="T386" s="28" t="s">
        <v>79</v>
      </c>
      <c r="U386" s="5" t="s">
        <v>38</v>
      </c>
      <c r="V386" s="28" t="s">
        <v>135</v>
      </c>
      <c r="W386" s="7" t="s">
        <v>38</v>
      </c>
      <c r="X386" s="7" t="s">
        <v>38</v>
      </c>
      <c r="Y386" s="5" t="s">
        <v>38</v>
      </c>
      <c r="Z386" s="5" t="s">
        <v>38</v>
      </c>
      <c r="AA386" s="6" t="s">
        <v>38</v>
      </c>
      <c r="AB386" s="6" t="s">
        <v>38</v>
      </c>
      <c r="AC386" s="6" t="s">
        <v>38</v>
      </c>
      <c r="AD386" s="6" t="s">
        <v>38</v>
      </c>
      <c r="AE386" s="6" t="s">
        <v>38</v>
      </c>
    </row>
    <row r="387">
      <c r="A387" s="28" t="s">
        <v>1533</v>
      </c>
      <c r="B387" s="6" t="s">
        <v>1534</v>
      </c>
      <c r="C387" s="6" t="s">
        <v>411</v>
      </c>
      <c r="D387" s="7" t="s">
        <v>1529</v>
      </c>
      <c r="E387" s="28" t="s">
        <v>1530</v>
      </c>
      <c r="F387" s="5" t="s">
        <v>51</v>
      </c>
      <c r="G387" s="6" t="s">
        <v>405</v>
      </c>
      <c r="H387" s="6" t="s">
        <v>38</v>
      </c>
      <c r="I387" s="6" t="s">
        <v>38</v>
      </c>
      <c r="J387" s="8" t="s">
        <v>1535</v>
      </c>
      <c r="K387" s="5" t="s">
        <v>1536</v>
      </c>
      <c r="L387" s="7" t="s">
        <v>1537</v>
      </c>
      <c r="M387" s="9">
        <v>0</v>
      </c>
      <c r="N387" s="5" t="s">
        <v>56</v>
      </c>
      <c r="O387" s="31">
        <v>43931.0634664005</v>
      </c>
      <c r="P387" s="32">
        <v>43931.4524556713</v>
      </c>
      <c r="Q387" s="28" t="s">
        <v>38</v>
      </c>
      <c r="R387" s="29" t="s">
        <v>38</v>
      </c>
      <c r="S387" s="28" t="s">
        <v>43</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1538</v>
      </c>
      <c r="B388" s="6" t="s">
        <v>1539</v>
      </c>
      <c r="C388" s="6" t="s">
        <v>1540</v>
      </c>
      <c r="D388" s="7" t="s">
        <v>1541</v>
      </c>
      <c r="E388" s="28" t="s">
        <v>1542</v>
      </c>
      <c r="F388" s="5" t="s">
        <v>36</v>
      </c>
      <c r="G388" s="6" t="s">
        <v>52</v>
      </c>
      <c r="H388" s="6" t="s">
        <v>38</v>
      </c>
      <c r="I388" s="6" t="s">
        <v>38</v>
      </c>
      <c r="J388" s="8" t="s">
        <v>132</v>
      </c>
      <c r="K388" s="5" t="s">
        <v>133</v>
      </c>
      <c r="L388" s="7" t="s">
        <v>134</v>
      </c>
      <c r="M388" s="9">
        <v>0</v>
      </c>
      <c r="N388" s="5" t="s">
        <v>56</v>
      </c>
      <c r="O388" s="31">
        <v>43931.0794002662</v>
      </c>
      <c r="P388" s="32">
        <v>43931.4395883912</v>
      </c>
      <c r="Q388" s="28" t="s">
        <v>38</v>
      </c>
      <c r="R388" s="29" t="s">
        <v>38</v>
      </c>
      <c r="S388" s="28" t="s">
        <v>43</v>
      </c>
      <c r="T388" s="28" t="s">
        <v>79</v>
      </c>
      <c r="U388" s="5" t="s">
        <v>45</v>
      </c>
      <c r="V388" s="28" t="s">
        <v>135</v>
      </c>
      <c r="W388" s="7" t="s">
        <v>38</v>
      </c>
      <c r="X388" s="7" t="s">
        <v>38</v>
      </c>
      <c r="Y388" s="5" t="s">
        <v>109</v>
      </c>
      <c r="Z388" s="5" t="s">
        <v>38</v>
      </c>
      <c r="AA388" s="6" t="s">
        <v>38</v>
      </c>
      <c r="AB388" s="6" t="s">
        <v>38</v>
      </c>
      <c r="AC388" s="6" t="s">
        <v>38</v>
      </c>
      <c r="AD388" s="6" t="s">
        <v>38</v>
      </c>
      <c r="AE388" s="6" t="s">
        <v>38</v>
      </c>
    </row>
    <row r="389">
      <c r="A389" s="28" t="s">
        <v>1543</v>
      </c>
      <c r="B389" s="6" t="s">
        <v>1544</v>
      </c>
      <c r="C389" s="6" t="s">
        <v>1540</v>
      </c>
      <c r="D389" s="7" t="s">
        <v>1541</v>
      </c>
      <c r="E389" s="28" t="s">
        <v>1542</v>
      </c>
      <c r="F389" s="5" t="s">
        <v>36</v>
      </c>
      <c r="G389" s="6" t="s">
        <v>52</v>
      </c>
      <c r="H389" s="6" t="s">
        <v>38</v>
      </c>
      <c r="I389" s="6" t="s">
        <v>38</v>
      </c>
      <c r="J389" s="8" t="s">
        <v>141</v>
      </c>
      <c r="K389" s="5" t="s">
        <v>142</v>
      </c>
      <c r="L389" s="7" t="s">
        <v>143</v>
      </c>
      <c r="M389" s="9">
        <v>0</v>
      </c>
      <c r="N389" s="5" t="s">
        <v>56</v>
      </c>
      <c r="O389" s="31">
        <v>43931.0794004282</v>
      </c>
      <c r="P389" s="32">
        <v>43931.4395885764</v>
      </c>
      <c r="Q389" s="28" t="s">
        <v>38</v>
      </c>
      <c r="R389" s="29" t="s">
        <v>38</v>
      </c>
      <c r="S389" s="28" t="s">
        <v>43</v>
      </c>
      <c r="T389" s="28" t="s">
        <v>79</v>
      </c>
      <c r="U389" s="5" t="s">
        <v>45</v>
      </c>
      <c r="V389" s="28" t="s">
        <v>135</v>
      </c>
      <c r="W389" s="7" t="s">
        <v>38</v>
      </c>
      <c r="X389" s="7" t="s">
        <v>38</v>
      </c>
      <c r="Y389" s="5" t="s">
        <v>109</v>
      </c>
      <c r="Z389" s="5" t="s">
        <v>38</v>
      </c>
      <c r="AA389" s="6" t="s">
        <v>38</v>
      </c>
      <c r="AB389" s="6" t="s">
        <v>38</v>
      </c>
      <c r="AC389" s="6" t="s">
        <v>38</v>
      </c>
      <c r="AD389" s="6" t="s">
        <v>38</v>
      </c>
      <c r="AE389" s="6" t="s">
        <v>38</v>
      </c>
    </row>
    <row r="390">
      <c r="A390" s="28" t="s">
        <v>1545</v>
      </c>
      <c r="B390" s="6" t="s">
        <v>1546</v>
      </c>
      <c r="C390" s="6" t="s">
        <v>1540</v>
      </c>
      <c r="D390" s="7" t="s">
        <v>1541</v>
      </c>
      <c r="E390" s="28" t="s">
        <v>1542</v>
      </c>
      <c r="F390" s="5" t="s">
        <v>36</v>
      </c>
      <c r="G390" s="6" t="s">
        <v>52</v>
      </c>
      <c r="H390" s="6" t="s">
        <v>38</v>
      </c>
      <c r="I390" s="6" t="s">
        <v>38</v>
      </c>
      <c r="J390" s="8" t="s">
        <v>149</v>
      </c>
      <c r="K390" s="5" t="s">
        <v>150</v>
      </c>
      <c r="L390" s="7" t="s">
        <v>151</v>
      </c>
      <c r="M390" s="9">
        <v>0</v>
      </c>
      <c r="N390" s="5" t="s">
        <v>56</v>
      </c>
      <c r="O390" s="31">
        <v>43931.0794006134</v>
      </c>
      <c r="P390" s="32">
        <v>43931.4395887384</v>
      </c>
      <c r="Q390" s="28" t="s">
        <v>38</v>
      </c>
      <c r="R390" s="29" t="s">
        <v>38</v>
      </c>
      <c r="S390" s="28" t="s">
        <v>43</v>
      </c>
      <c r="T390" s="28" t="s">
        <v>79</v>
      </c>
      <c r="U390" s="5" t="s">
        <v>45</v>
      </c>
      <c r="V390" s="28" t="s">
        <v>135</v>
      </c>
      <c r="W390" s="7" t="s">
        <v>38</v>
      </c>
      <c r="X390" s="7" t="s">
        <v>38</v>
      </c>
      <c r="Y390" s="5" t="s">
        <v>109</v>
      </c>
      <c r="Z390" s="5" t="s">
        <v>38</v>
      </c>
      <c r="AA390" s="6" t="s">
        <v>38</v>
      </c>
      <c r="AB390" s="6" t="s">
        <v>38</v>
      </c>
      <c r="AC390" s="6" t="s">
        <v>38</v>
      </c>
      <c r="AD390" s="6" t="s">
        <v>38</v>
      </c>
      <c r="AE390" s="6" t="s">
        <v>38</v>
      </c>
    </row>
    <row r="391">
      <c r="A391" s="28" t="s">
        <v>1547</v>
      </c>
      <c r="B391" s="6" t="s">
        <v>1548</v>
      </c>
      <c r="C391" s="6" t="s">
        <v>1540</v>
      </c>
      <c r="D391" s="7" t="s">
        <v>1541</v>
      </c>
      <c r="E391" s="28" t="s">
        <v>1542</v>
      </c>
      <c r="F391" s="5" t="s">
        <v>36</v>
      </c>
      <c r="G391" s="6" t="s">
        <v>52</v>
      </c>
      <c r="H391" s="6" t="s">
        <v>38</v>
      </c>
      <c r="I391" s="6" t="s">
        <v>38</v>
      </c>
      <c r="J391" s="8" t="s">
        <v>149</v>
      </c>
      <c r="K391" s="5" t="s">
        <v>150</v>
      </c>
      <c r="L391" s="7" t="s">
        <v>151</v>
      </c>
      <c r="M391" s="9">
        <v>0</v>
      </c>
      <c r="N391" s="5" t="s">
        <v>56</v>
      </c>
      <c r="O391" s="31">
        <v>43931.0794006134</v>
      </c>
      <c r="P391" s="32">
        <v>43931.4395889236</v>
      </c>
      <c r="Q391" s="28" t="s">
        <v>38</v>
      </c>
      <c r="R391" s="29" t="s">
        <v>38</v>
      </c>
      <c r="S391" s="28" t="s">
        <v>43</v>
      </c>
      <c r="T391" s="28" t="s">
        <v>113</v>
      </c>
      <c r="U391" s="5" t="s">
        <v>114</v>
      </c>
      <c r="V391" s="28" t="s">
        <v>135</v>
      </c>
      <c r="W391" s="7" t="s">
        <v>38</v>
      </c>
      <c r="X391" s="7" t="s">
        <v>38</v>
      </c>
      <c r="Y391" s="5" t="s">
        <v>109</v>
      </c>
      <c r="Z391" s="5" t="s">
        <v>38</v>
      </c>
      <c r="AA391" s="6" t="s">
        <v>38</v>
      </c>
      <c r="AB391" s="6" t="s">
        <v>38</v>
      </c>
      <c r="AC391" s="6" t="s">
        <v>38</v>
      </c>
      <c r="AD391" s="6" t="s">
        <v>38</v>
      </c>
      <c r="AE391" s="6" t="s">
        <v>38</v>
      </c>
    </row>
    <row r="392">
      <c r="A392" s="28" t="s">
        <v>1549</v>
      </c>
      <c r="B392" s="6" t="s">
        <v>1550</v>
      </c>
      <c r="C392" s="6" t="s">
        <v>1540</v>
      </c>
      <c r="D392" s="7" t="s">
        <v>1541</v>
      </c>
      <c r="E392" s="28" t="s">
        <v>1542</v>
      </c>
      <c r="F392" s="5" t="s">
        <v>51</v>
      </c>
      <c r="G392" s="6" t="s">
        <v>52</v>
      </c>
      <c r="H392" s="6" t="s">
        <v>38</v>
      </c>
      <c r="I392" s="6" t="s">
        <v>38</v>
      </c>
      <c r="J392" s="8" t="s">
        <v>556</v>
      </c>
      <c r="K392" s="5" t="s">
        <v>557</v>
      </c>
      <c r="L392" s="7" t="s">
        <v>558</v>
      </c>
      <c r="M392" s="9">
        <v>0</v>
      </c>
      <c r="N392" s="5" t="s">
        <v>56</v>
      </c>
      <c r="O392" s="31">
        <v>43931.0794008102</v>
      </c>
      <c r="P392" s="32">
        <v>43931.4395890856</v>
      </c>
      <c r="Q392" s="28" t="s">
        <v>38</v>
      </c>
      <c r="R392" s="29" t="s">
        <v>38</v>
      </c>
      <c r="S392" s="28" t="s">
        <v>38</v>
      </c>
      <c r="T392" s="28" t="s">
        <v>38</v>
      </c>
      <c r="U392" s="5" t="s">
        <v>38</v>
      </c>
      <c r="V392" s="28" t="s">
        <v>796</v>
      </c>
      <c r="W392" s="7" t="s">
        <v>38</v>
      </c>
      <c r="X392" s="7" t="s">
        <v>38</v>
      </c>
      <c r="Y392" s="5" t="s">
        <v>38</v>
      </c>
      <c r="Z392" s="5" t="s">
        <v>38</v>
      </c>
      <c r="AA392" s="6" t="s">
        <v>38</v>
      </c>
      <c r="AB392" s="6" t="s">
        <v>38</v>
      </c>
      <c r="AC392" s="6" t="s">
        <v>38</v>
      </c>
      <c r="AD392" s="6" t="s">
        <v>38</v>
      </c>
      <c r="AE392" s="6" t="s">
        <v>38</v>
      </c>
    </row>
    <row r="393">
      <c r="A393" s="28" t="s">
        <v>1551</v>
      </c>
      <c r="B393" s="6" t="s">
        <v>1552</v>
      </c>
      <c r="C393" s="6" t="s">
        <v>1540</v>
      </c>
      <c r="D393" s="7" t="s">
        <v>1541</v>
      </c>
      <c r="E393" s="28" t="s">
        <v>1542</v>
      </c>
      <c r="F393" s="5" t="s">
        <v>51</v>
      </c>
      <c r="G393" s="6" t="s">
        <v>52</v>
      </c>
      <c r="H393" s="6" t="s">
        <v>38</v>
      </c>
      <c r="I393" s="6" t="s">
        <v>38</v>
      </c>
      <c r="J393" s="8" t="s">
        <v>793</v>
      </c>
      <c r="K393" s="5" t="s">
        <v>794</v>
      </c>
      <c r="L393" s="7" t="s">
        <v>795</v>
      </c>
      <c r="M393" s="9">
        <v>0</v>
      </c>
      <c r="N393" s="5" t="s">
        <v>56</v>
      </c>
      <c r="O393" s="31">
        <v>43931.0794009606</v>
      </c>
      <c r="P393" s="32">
        <v>43931.4395892708</v>
      </c>
      <c r="Q393" s="28" t="s">
        <v>38</v>
      </c>
      <c r="R393" s="29" t="s">
        <v>38</v>
      </c>
      <c r="S393" s="28" t="s">
        <v>38</v>
      </c>
      <c r="T393" s="28" t="s">
        <v>38</v>
      </c>
      <c r="U393" s="5" t="s">
        <v>38</v>
      </c>
      <c r="V393" s="28" t="s">
        <v>796</v>
      </c>
      <c r="W393" s="7" t="s">
        <v>38</v>
      </c>
      <c r="X393" s="7" t="s">
        <v>38</v>
      </c>
      <c r="Y393" s="5" t="s">
        <v>38</v>
      </c>
      <c r="Z393" s="5" t="s">
        <v>38</v>
      </c>
      <c r="AA393" s="6" t="s">
        <v>38</v>
      </c>
      <c r="AB393" s="6" t="s">
        <v>38</v>
      </c>
      <c r="AC393" s="6" t="s">
        <v>38</v>
      </c>
      <c r="AD393" s="6" t="s">
        <v>38</v>
      </c>
      <c r="AE393" s="6" t="s">
        <v>38</v>
      </c>
    </row>
    <row r="394">
      <c r="A394" s="28" t="s">
        <v>1553</v>
      </c>
      <c r="B394" s="6" t="s">
        <v>1554</v>
      </c>
      <c r="C394" s="6" t="s">
        <v>1540</v>
      </c>
      <c r="D394" s="7" t="s">
        <v>1541</v>
      </c>
      <c r="E394" s="28" t="s">
        <v>1542</v>
      </c>
      <c r="F394" s="5" t="s">
        <v>51</v>
      </c>
      <c r="G394" s="6" t="s">
        <v>52</v>
      </c>
      <c r="H394" s="6" t="s">
        <v>38</v>
      </c>
      <c r="I394" s="6" t="s">
        <v>38</v>
      </c>
      <c r="J394" s="8" t="s">
        <v>168</v>
      </c>
      <c r="K394" s="5" t="s">
        <v>169</v>
      </c>
      <c r="L394" s="7" t="s">
        <v>170</v>
      </c>
      <c r="M394" s="9">
        <v>0</v>
      </c>
      <c r="N394" s="5" t="s">
        <v>56</v>
      </c>
      <c r="O394" s="31">
        <v>43931.0794009606</v>
      </c>
      <c r="P394" s="32">
        <v>43931.4399727662</v>
      </c>
      <c r="Q394" s="28" t="s">
        <v>38</v>
      </c>
      <c r="R394" s="29" t="s">
        <v>38</v>
      </c>
      <c r="S394" s="28" t="s">
        <v>38</v>
      </c>
      <c r="T394" s="28" t="s">
        <v>38</v>
      </c>
      <c r="U394" s="5" t="s">
        <v>38</v>
      </c>
      <c r="V394" s="28" t="s">
        <v>158</v>
      </c>
      <c r="W394" s="7" t="s">
        <v>38</v>
      </c>
      <c r="X394" s="7" t="s">
        <v>38</v>
      </c>
      <c r="Y394" s="5" t="s">
        <v>38</v>
      </c>
      <c r="Z394" s="5" t="s">
        <v>38</v>
      </c>
      <c r="AA394" s="6" t="s">
        <v>38</v>
      </c>
      <c r="AB394" s="6" t="s">
        <v>38</v>
      </c>
      <c r="AC394" s="6" t="s">
        <v>38</v>
      </c>
      <c r="AD394" s="6" t="s">
        <v>38</v>
      </c>
      <c r="AE394" s="6" t="s">
        <v>38</v>
      </c>
    </row>
    <row r="395">
      <c r="A395" s="28" t="s">
        <v>1555</v>
      </c>
      <c r="B395" s="6" t="s">
        <v>1556</v>
      </c>
      <c r="C395" s="6" t="s">
        <v>1540</v>
      </c>
      <c r="D395" s="7" t="s">
        <v>1541</v>
      </c>
      <c r="E395" s="28" t="s">
        <v>1542</v>
      </c>
      <c r="F395" s="5" t="s">
        <v>51</v>
      </c>
      <c r="G395" s="6" t="s">
        <v>52</v>
      </c>
      <c r="H395" s="6" t="s">
        <v>38</v>
      </c>
      <c r="I395" s="6" t="s">
        <v>38</v>
      </c>
      <c r="J395" s="8" t="s">
        <v>496</v>
      </c>
      <c r="K395" s="5" t="s">
        <v>497</v>
      </c>
      <c r="L395" s="7" t="s">
        <v>498</v>
      </c>
      <c r="M395" s="9">
        <v>0</v>
      </c>
      <c r="N395" s="5" t="s">
        <v>56</v>
      </c>
      <c r="O395" s="31">
        <v>43931.0794011574</v>
      </c>
      <c r="P395" s="32">
        <v>43931.4399729514</v>
      </c>
      <c r="Q395" s="28" t="s">
        <v>38</v>
      </c>
      <c r="R395" s="29" t="s">
        <v>38</v>
      </c>
      <c r="S395" s="28" t="s">
        <v>38</v>
      </c>
      <c r="T395" s="28" t="s">
        <v>38</v>
      </c>
      <c r="U395" s="5" t="s">
        <v>38</v>
      </c>
      <c r="V395" s="28" t="s">
        <v>478</v>
      </c>
      <c r="W395" s="7" t="s">
        <v>38</v>
      </c>
      <c r="X395" s="7" t="s">
        <v>38</v>
      </c>
      <c r="Y395" s="5" t="s">
        <v>38</v>
      </c>
      <c r="Z395" s="5" t="s">
        <v>38</v>
      </c>
      <c r="AA395" s="6" t="s">
        <v>38</v>
      </c>
      <c r="AB395" s="6" t="s">
        <v>38</v>
      </c>
      <c r="AC395" s="6" t="s">
        <v>38</v>
      </c>
      <c r="AD395" s="6" t="s">
        <v>38</v>
      </c>
      <c r="AE395" s="6" t="s">
        <v>38</v>
      </c>
    </row>
    <row r="396">
      <c r="A396" s="28" t="s">
        <v>1557</v>
      </c>
      <c r="B396" s="6" t="s">
        <v>1558</v>
      </c>
      <c r="C396" s="6" t="s">
        <v>1540</v>
      </c>
      <c r="D396" s="7" t="s">
        <v>1541</v>
      </c>
      <c r="E396" s="28" t="s">
        <v>1542</v>
      </c>
      <c r="F396" s="5" t="s">
        <v>51</v>
      </c>
      <c r="G396" s="6" t="s">
        <v>52</v>
      </c>
      <c r="H396" s="6" t="s">
        <v>38</v>
      </c>
      <c r="I396" s="6" t="s">
        <v>38</v>
      </c>
      <c r="J396" s="8" t="s">
        <v>831</v>
      </c>
      <c r="K396" s="5" t="s">
        <v>832</v>
      </c>
      <c r="L396" s="7" t="s">
        <v>833</v>
      </c>
      <c r="M396" s="9">
        <v>0</v>
      </c>
      <c r="N396" s="5" t="s">
        <v>56</v>
      </c>
      <c r="O396" s="31">
        <v>43931.0794013542</v>
      </c>
      <c r="P396" s="32">
        <v>43931.4399731481</v>
      </c>
      <c r="Q396" s="28" t="s">
        <v>38</v>
      </c>
      <c r="R396" s="29" t="s">
        <v>38</v>
      </c>
      <c r="S396" s="28" t="s">
        <v>38</v>
      </c>
      <c r="T396" s="28" t="s">
        <v>38</v>
      </c>
      <c r="U396" s="5" t="s">
        <v>38</v>
      </c>
      <c r="V396" s="28" t="s">
        <v>478</v>
      </c>
      <c r="W396" s="7" t="s">
        <v>38</v>
      </c>
      <c r="X396" s="7" t="s">
        <v>38</v>
      </c>
      <c r="Y396" s="5" t="s">
        <v>38</v>
      </c>
      <c r="Z396" s="5" t="s">
        <v>38</v>
      </c>
      <c r="AA396" s="6" t="s">
        <v>38</v>
      </c>
      <c r="AB396" s="6" t="s">
        <v>38</v>
      </c>
      <c r="AC396" s="6" t="s">
        <v>38</v>
      </c>
      <c r="AD396" s="6" t="s">
        <v>38</v>
      </c>
      <c r="AE396" s="6" t="s">
        <v>38</v>
      </c>
    </row>
    <row r="397">
      <c r="A397" s="28" t="s">
        <v>1559</v>
      </c>
      <c r="B397" s="6" t="s">
        <v>1560</v>
      </c>
      <c r="C397" s="6" t="s">
        <v>1540</v>
      </c>
      <c r="D397" s="7" t="s">
        <v>1541</v>
      </c>
      <c r="E397" s="28" t="s">
        <v>1542</v>
      </c>
      <c r="F397" s="5" t="s">
        <v>51</v>
      </c>
      <c r="G397" s="6" t="s">
        <v>52</v>
      </c>
      <c r="H397" s="6" t="s">
        <v>38</v>
      </c>
      <c r="I397" s="6" t="s">
        <v>38</v>
      </c>
      <c r="J397" s="8" t="s">
        <v>811</v>
      </c>
      <c r="K397" s="5" t="s">
        <v>812</v>
      </c>
      <c r="L397" s="7" t="s">
        <v>813</v>
      </c>
      <c r="M397" s="9">
        <v>0</v>
      </c>
      <c r="N397" s="5" t="s">
        <v>56</v>
      </c>
      <c r="O397" s="31">
        <v>43931.0794013542</v>
      </c>
      <c r="P397" s="32">
        <v>43931.4399733449</v>
      </c>
      <c r="Q397" s="28" t="s">
        <v>38</v>
      </c>
      <c r="R397" s="29" t="s">
        <v>38</v>
      </c>
      <c r="S397" s="28" t="s">
        <v>38</v>
      </c>
      <c r="T397" s="28" t="s">
        <v>38</v>
      </c>
      <c r="U397" s="5" t="s">
        <v>38</v>
      </c>
      <c r="V397" s="28" t="s">
        <v>135</v>
      </c>
      <c r="W397" s="7" t="s">
        <v>38</v>
      </c>
      <c r="X397" s="7" t="s">
        <v>38</v>
      </c>
      <c r="Y397" s="5" t="s">
        <v>38</v>
      </c>
      <c r="Z397" s="5" t="s">
        <v>38</v>
      </c>
      <c r="AA397" s="6" t="s">
        <v>38</v>
      </c>
      <c r="AB397" s="6" t="s">
        <v>38</v>
      </c>
      <c r="AC397" s="6" t="s">
        <v>38</v>
      </c>
      <c r="AD397" s="6" t="s">
        <v>38</v>
      </c>
      <c r="AE397" s="6" t="s">
        <v>38</v>
      </c>
    </row>
    <row r="398">
      <c r="A398" s="28" t="s">
        <v>1561</v>
      </c>
      <c r="B398" s="6" t="s">
        <v>1562</v>
      </c>
      <c r="C398" s="6" t="s">
        <v>1540</v>
      </c>
      <c r="D398" s="7" t="s">
        <v>1541</v>
      </c>
      <c r="E398" s="28" t="s">
        <v>1542</v>
      </c>
      <c r="F398" s="5" t="s">
        <v>51</v>
      </c>
      <c r="G398" s="6" t="s">
        <v>52</v>
      </c>
      <c r="H398" s="6" t="s">
        <v>38</v>
      </c>
      <c r="I398" s="6" t="s">
        <v>38</v>
      </c>
      <c r="J398" s="8" t="s">
        <v>149</v>
      </c>
      <c r="K398" s="5" t="s">
        <v>150</v>
      </c>
      <c r="L398" s="7" t="s">
        <v>151</v>
      </c>
      <c r="M398" s="9">
        <v>0</v>
      </c>
      <c r="N398" s="5" t="s">
        <v>56</v>
      </c>
      <c r="O398" s="31">
        <v>43931.0794015046</v>
      </c>
      <c r="P398" s="32">
        <v>43931.4399734954</v>
      </c>
      <c r="Q398" s="28" t="s">
        <v>38</v>
      </c>
      <c r="R398" s="29" t="s">
        <v>38</v>
      </c>
      <c r="S398" s="28" t="s">
        <v>38</v>
      </c>
      <c r="T398" s="28" t="s">
        <v>38</v>
      </c>
      <c r="U398" s="5" t="s">
        <v>38</v>
      </c>
      <c r="V398" s="28" t="s">
        <v>135</v>
      </c>
      <c r="W398" s="7" t="s">
        <v>38</v>
      </c>
      <c r="X398" s="7" t="s">
        <v>38</v>
      </c>
      <c r="Y398" s="5" t="s">
        <v>38</v>
      </c>
      <c r="Z398" s="5" t="s">
        <v>38</v>
      </c>
      <c r="AA398" s="6" t="s">
        <v>38</v>
      </c>
      <c r="AB398" s="6" t="s">
        <v>38</v>
      </c>
      <c r="AC398" s="6" t="s">
        <v>38</v>
      </c>
      <c r="AD398" s="6" t="s">
        <v>38</v>
      </c>
      <c r="AE398" s="6" t="s">
        <v>38</v>
      </c>
    </row>
    <row r="399">
      <c r="A399" s="28" t="s">
        <v>1563</v>
      </c>
      <c r="B399" s="6" t="s">
        <v>1564</v>
      </c>
      <c r="C399" s="6" t="s">
        <v>411</v>
      </c>
      <c r="D399" s="7" t="s">
        <v>1565</v>
      </c>
      <c r="E399" s="28" t="s">
        <v>1566</v>
      </c>
      <c r="F399" s="5" t="s">
        <v>51</v>
      </c>
      <c r="G399" s="6" t="s">
        <v>60</v>
      </c>
      <c r="H399" s="6" t="s">
        <v>38</v>
      </c>
      <c r="I399" s="6" t="s">
        <v>38</v>
      </c>
      <c r="J399" s="8" t="s">
        <v>793</v>
      </c>
      <c r="K399" s="5" t="s">
        <v>794</v>
      </c>
      <c r="L399" s="7" t="s">
        <v>795</v>
      </c>
      <c r="M399" s="9">
        <v>0</v>
      </c>
      <c r="N399" s="5" t="s">
        <v>56</v>
      </c>
      <c r="O399" s="31">
        <v>43931.0861284722</v>
      </c>
      <c r="P399" s="32">
        <v>43931.4735684028</v>
      </c>
      <c r="Q399" s="28" t="s">
        <v>38</v>
      </c>
      <c r="R399" s="29" t="s">
        <v>38</v>
      </c>
      <c r="S399" s="28" t="s">
        <v>43</v>
      </c>
      <c r="T399" s="28" t="s">
        <v>79</v>
      </c>
      <c r="U399" s="5" t="s">
        <v>38</v>
      </c>
      <c r="V399" s="28" t="s">
        <v>796</v>
      </c>
      <c r="W399" s="7" t="s">
        <v>38</v>
      </c>
      <c r="X399" s="7" t="s">
        <v>38</v>
      </c>
      <c r="Y399" s="5" t="s">
        <v>38</v>
      </c>
      <c r="Z399" s="5" t="s">
        <v>38</v>
      </c>
      <c r="AA399" s="6" t="s">
        <v>38</v>
      </c>
      <c r="AB399" s="6" t="s">
        <v>38</v>
      </c>
      <c r="AC399" s="6" t="s">
        <v>38</v>
      </c>
      <c r="AD399" s="6" t="s">
        <v>38</v>
      </c>
      <c r="AE399" s="6" t="s">
        <v>38</v>
      </c>
    </row>
    <row r="400">
      <c r="A400" s="28" t="s">
        <v>1567</v>
      </c>
      <c r="B400" s="6" t="s">
        <v>1568</v>
      </c>
      <c r="C400" s="6" t="s">
        <v>411</v>
      </c>
      <c r="D400" s="7" t="s">
        <v>1565</v>
      </c>
      <c r="E400" s="28" t="s">
        <v>1566</v>
      </c>
      <c r="F400" s="5" t="s">
        <v>51</v>
      </c>
      <c r="G400" s="6" t="s">
        <v>60</v>
      </c>
      <c r="H400" s="6" t="s">
        <v>38</v>
      </c>
      <c r="I400" s="6" t="s">
        <v>38</v>
      </c>
      <c r="J400" s="8" t="s">
        <v>556</v>
      </c>
      <c r="K400" s="5" t="s">
        <v>557</v>
      </c>
      <c r="L400" s="7" t="s">
        <v>558</v>
      </c>
      <c r="M400" s="9">
        <v>0</v>
      </c>
      <c r="N400" s="5" t="s">
        <v>56</v>
      </c>
      <c r="O400" s="31">
        <v>43931.0861288542</v>
      </c>
      <c r="P400" s="32">
        <v>43931.4735680208</v>
      </c>
      <c r="Q400" s="28" t="s">
        <v>38</v>
      </c>
      <c r="R400" s="29" t="s">
        <v>38</v>
      </c>
      <c r="S400" s="28" t="s">
        <v>43</v>
      </c>
      <c r="T400" s="28" t="s">
        <v>79</v>
      </c>
      <c r="U400" s="5" t="s">
        <v>38</v>
      </c>
      <c r="V400" s="28" t="s">
        <v>796</v>
      </c>
      <c r="W400" s="7" t="s">
        <v>38</v>
      </c>
      <c r="X400" s="7" t="s">
        <v>38</v>
      </c>
      <c r="Y400" s="5" t="s">
        <v>38</v>
      </c>
      <c r="Z400" s="5" t="s">
        <v>38</v>
      </c>
      <c r="AA400" s="6" t="s">
        <v>38</v>
      </c>
      <c r="AB400" s="6" t="s">
        <v>38</v>
      </c>
      <c r="AC400" s="6" t="s">
        <v>38</v>
      </c>
      <c r="AD400" s="6" t="s">
        <v>38</v>
      </c>
      <c r="AE400" s="6" t="s">
        <v>38</v>
      </c>
    </row>
    <row r="401">
      <c r="A401" s="28" t="s">
        <v>1569</v>
      </c>
      <c r="B401" s="6" t="s">
        <v>1570</v>
      </c>
      <c r="C401" s="6" t="s">
        <v>411</v>
      </c>
      <c r="D401" s="7" t="s">
        <v>1565</v>
      </c>
      <c r="E401" s="28" t="s">
        <v>1566</v>
      </c>
      <c r="F401" s="5" t="s">
        <v>51</v>
      </c>
      <c r="G401" s="6" t="s">
        <v>60</v>
      </c>
      <c r="H401" s="6" t="s">
        <v>38</v>
      </c>
      <c r="I401" s="6" t="s">
        <v>38</v>
      </c>
      <c r="J401" s="8" t="s">
        <v>660</v>
      </c>
      <c r="K401" s="5" t="s">
        <v>661</v>
      </c>
      <c r="L401" s="7" t="s">
        <v>662</v>
      </c>
      <c r="M401" s="9">
        <v>0</v>
      </c>
      <c r="N401" s="5" t="s">
        <v>56</v>
      </c>
      <c r="O401" s="31">
        <v>43931.0861290162</v>
      </c>
      <c r="P401" s="32">
        <v>43931.473568206</v>
      </c>
      <c r="Q401" s="28" t="s">
        <v>38</v>
      </c>
      <c r="R401" s="29" t="s">
        <v>38</v>
      </c>
      <c r="S401" s="28" t="s">
        <v>43</v>
      </c>
      <c r="T401" s="28" t="s">
        <v>79</v>
      </c>
      <c r="U401" s="5" t="s">
        <v>38</v>
      </c>
      <c r="V401" s="28" t="s">
        <v>796</v>
      </c>
      <c r="W401" s="7" t="s">
        <v>38</v>
      </c>
      <c r="X401" s="7" t="s">
        <v>38</v>
      </c>
      <c r="Y401" s="5" t="s">
        <v>38</v>
      </c>
      <c r="Z401" s="5" t="s">
        <v>38</v>
      </c>
      <c r="AA401" s="6" t="s">
        <v>38</v>
      </c>
      <c r="AB401" s="6" t="s">
        <v>38</v>
      </c>
      <c r="AC401" s="6" t="s">
        <v>38</v>
      </c>
      <c r="AD401" s="6" t="s">
        <v>38</v>
      </c>
      <c r="AE401" s="6" t="s">
        <v>38</v>
      </c>
    </row>
    <row r="402">
      <c r="A402" s="28" t="s">
        <v>1571</v>
      </c>
      <c r="B402" s="6" t="s">
        <v>1572</v>
      </c>
      <c r="C402" s="6" t="s">
        <v>1573</v>
      </c>
      <c r="D402" s="7" t="s">
        <v>1513</v>
      </c>
      <c r="E402" s="28" t="s">
        <v>1514</v>
      </c>
      <c r="F402" s="5" t="s">
        <v>51</v>
      </c>
      <c r="G402" s="6" t="s">
        <v>421</v>
      </c>
      <c r="H402" s="6" t="s">
        <v>38</v>
      </c>
      <c r="I402" s="6" t="s">
        <v>38</v>
      </c>
      <c r="J402" s="8" t="s">
        <v>1574</v>
      </c>
      <c r="K402" s="5" t="s">
        <v>1575</v>
      </c>
      <c r="L402" s="7" t="s">
        <v>1576</v>
      </c>
      <c r="M402" s="9">
        <v>0</v>
      </c>
      <c r="N402" s="5" t="s">
        <v>56</v>
      </c>
      <c r="O402" s="31">
        <v>43931.086431794</v>
      </c>
      <c r="P402" s="32">
        <v>43931.1068385764</v>
      </c>
      <c r="Q402" s="28" t="s">
        <v>38</v>
      </c>
      <c r="R402" s="29" t="s">
        <v>38</v>
      </c>
      <c r="S402" s="28" t="s">
        <v>75</v>
      </c>
      <c r="T402" s="28" t="s">
        <v>38</v>
      </c>
      <c r="U402" s="5" t="s">
        <v>38</v>
      </c>
      <c r="V402" s="28" t="s">
        <v>202</v>
      </c>
      <c r="W402" s="7" t="s">
        <v>38</v>
      </c>
      <c r="X402" s="7" t="s">
        <v>38</v>
      </c>
      <c r="Y402" s="5" t="s">
        <v>38</v>
      </c>
      <c r="Z402" s="5" t="s">
        <v>38</v>
      </c>
      <c r="AA402" s="6" t="s">
        <v>38</v>
      </c>
      <c r="AB402" s="6" t="s">
        <v>38</v>
      </c>
      <c r="AC402" s="6" t="s">
        <v>38</v>
      </c>
      <c r="AD402" s="6" t="s">
        <v>38</v>
      </c>
      <c r="AE402" s="6" t="s">
        <v>38</v>
      </c>
    </row>
    <row r="403">
      <c r="A403" s="28" t="s">
        <v>1577</v>
      </c>
      <c r="B403" s="6" t="s">
        <v>1578</v>
      </c>
      <c r="C403" s="6" t="s">
        <v>1573</v>
      </c>
      <c r="D403" s="7" t="s">
        <v>1513</v>
      </c>
      <c r="E403" s="28" t="s">
        <v>1514</v>
      </c>
      <c r="F403" s="5" t="s">
        <v>36</v>
      </c>
      <c r="G403" s="6" t="s">
        <v>37</v>
      </c>
      <c r="H403" s="6" t="s">
        <v>38</v>
      </c>
      <c r="I403" s="6" t="s">
        <v>38</v>
      </c>
      <c r="J403" s="8" t="s">
        <v>1574</v>
      </c>
      <c r="K403" s="5" t="s">
        <v>1575</v>
      </c>
      <c r="L403" s="7" t="s">
        <v>1576</v>
      </c>
      <c r="M403" s="9">
        <v>0</v>
      </c>
      <c r="N403" s="5" t="s">
        <v>56</v>
      </c>
      <c r="O403" s="31">
        <v>43931.0885327546</v>
      </c>
      <c r="P403" s="32">
        <v>43931.1068387384</v>
      </c>
      <c r="Q403" s="28" t="s">
        <v>38</v>
      </c>
      <c r="R403" s="29" t="s">
        <v>38</v>
      </c>
      <c r="S403" s="28" t="s">
        <v>75</v>
      </c>
      <c r="T403" s="28" t="s">
        <v>848</v>
      </c>
      <c r="U403" s="5" t="s">
        <v>80</v>
      </c>
      <c r="V403" s="28" t="s">
        <v>202</v>
      </c>
      <c r="W403" s="7" t="s">
        <v>38</v>
      </c>
      <c r="X403" s="7" t="s">
        <v>38</v>
      </c>
      <c r="Y403" s="5" t="s">
        <v>47</v>
      </c>
      <c r="Z403" s="5" t="s">
        <v>38</v>
      </c>
      <c r="AA403" s="6" t="s">
        <v>38</v>
      </c>
      <c r="AB403" s="6" t="s">
        <v>38</v>
      </c>
      <c r="AC403" s="6" t="s">
        <v>38</v>
      </c>
      <c r="AD403" s="6" t="s">
        <v>38</v>
      </c>
      <c r="AE403" s="6" t="s">
        <v>38</v>
      </c>
    </row>
    <row r="404">
      <c r="A404" s="28" t="s">
        <v>1579</v>
      </c>
      <c r="B404" s="6" t="s">
        <v>1580</v>
      </c>
      <c r="C404" s="6" t="s">
        <v>1573</v>
      </c>
      <c r="D404" s="7" t="s">
        <v>1513</v>
      </c>
      <c r="E404" s="28" t="s">
        <v>1514</v>
      </c>
      <c r="F404" s="5" t="s">
        <v>36</v>
      </c>
      <c r="G404" s="6" t="s">
        <v>37</v>
      </c>
      <c r="H404" s="6" t="s">
        <v>38</v>
      </c>
      <c r="I404" s="6" t="s">
        <v>38</v>
      </c>
      <c r="J404" s="8" t="s">
        <v>1574</v>
      </c>
      <c r="K404" s="5" t="s">
        <v>1575</v>
      </c>
      <c r="L404" s="7" t="s">
        <v>1576</v>
      </c>
      <c r="M404" s="9">
        <v>0</v>
      </c>
      <c r="N404" s="5" t="s">
        <v>56</v>
      </c>
      <c r="O404" s="31">
        <v>43931.0906618866</v>
      </c>
      <c r="P404" s="32">
        <v>43931.1068389236</v>
      </c>
      <c r="Q404" s="28" t="s">
        <v>38</v>
      </c>
      <c r="R404" s="29" t="s">
        <v>38</v>
      </c>
      <c r="S404" s="28" t="s">
        <v>75</v>
      </c>
      <c r="T404" s="28" t="s">
        <v>851</v>
      </c>
      <c r="U404" s="5" t="s">
        <v>1522</v>
      </c>
      <c r="V404" s="28" t="s">
        <v>202</v>
      </c>
      <c r="W404" s="7" t="s">
        <v>38</v>
      </c>
      <c r="X404" s="7" t="s">
        <v>38</v>
      </c>
      <c r="Y404" s="5" t="s">
        <v>47</v>
      </c>
      <c r="Z404" s="5" t="s">
        <v>38</v>
      </c>
      <c r="AA404" s="6" t="s">
        <v>38</v>
      </c>
      <c r="AB404" s="6" t="s">
        <v>38</v>
      </c>
      <c r="AC404" s="6" t="s">
        <v>38</v>
      </c>
      <c r="AD404" s="6" t="s">
        <v>38</v>
      </c>
      <c r="AE404" s="6" t="s">
        <v>38</v>
      </c>
    </row>
    <row r="405">
      <c r="A405" s="28" t="s">
        <v>1581</v>
      </c>
      <c r="B405" s="6" t="s">
        <v>1582</v>
      </c>
      <c r="C405" s="6" t="s">
        <v>1583</v>
      </c>
      <c r="D405" s="7" t="s">
        <v>1584</v>
      </c>
      <c r="E405" s="28" t="s">
        <v>1585</v>
      </c>
      <c r="F405" s="5" t="s">
        <v>206</v>
      </c>
      <c r="G405" s="6" t="s">
        <v>52</v>
      </c>
      <c r="H405" s="6" t="s">
        <v>38</v>
      </c>
      <c r="I405" s="6" t="s">
        <v>38</v>
      </c>
      <c r="J405" s="8" t="s">
        <v>254</v>
      </c>
      <c r="K405" s="5" t="s">
        <v>255</v>
      </c>
      <c r="L405" s="7" t="s">
        <v>256</v>
      </c>
      <c r="M405" s="9">
        <v>0</v>
      </c>
      <c r="N405" s="5" t="s">
        <v>56</v>
      </c>
      <c r="O405" s="31">
        <v>43931.0919241551</v>
      </c>
      <c r="P405" s="32">
        <v>43931.7751599537</v>
      </c>
      <c r="Q405" s="28" t="s">
        <v>38</v>
      </c>
      <c r="R405" s="29" t="s">
        <v>38</v>
      </c>
      <c r="S405" s="28" t="s">
        <v>43</v>
      </c>
      <c r="T405" s="28" t="s">
        <v>257</v>
      </c>
      <c r="U405" s="5" t="s">
        <v>1227</v>
      </c>
      <c r="V405" s="28" t="s">
        <v>258</v>
      </c>
      <c r="W405" s="7" t="s">
        <v>38</v>
      </c>
      <c r="X405" s="7" t="s">
        <v>38</v>
      </c>
      <c r="Y405" s="5" t="s">
        <v>38</v>
      </c>
      <c r="Z405" s="5" t="s">
        <v>38</v>
      </c>
      <c r="AA405" s="6" t="s">
        <v>38</v>
      </c>
      <c r="AB405" s="6" t="s">
        <v>38</v>
      </c>
      <c r="AC405" s="6" t="s">
        <v>38</v>
      </c>
      <c r="AD405" s="6" t="s">
        <v>38</v>
      </c>
      <c r="AE405" s="6" t="s">
        <v>38</v>
      </c>
    </row>
    <row r="406">
      <c r="A406" s="28" t="s">
        <v>1586</v>
      </c>
      <c r="B406" s="6" t="s">
        <v>1587</v>
      </c>
      <c r="C406" s="6" t="s">
        <v>1573</v>
      </c>
      <c r="D406" s="7" t="s">
        <v>1513</v>
      </c>
      <c r="E406" s="28" t="s">
        <v>1514</v>
      </c>
      <c r="F406" s="5" t="s">
        <v>36</v>
      </c>
      <c r="G406" s="6" t="s">
        <v>37</v>
      </c>
      <c r="H406" s="6" t="s">
        <v>38</v>
      </c>
      <c r="I406" s="6" t="s">
        <v>38</v>
      </c>
      <c r="J406" s="8" t="s">
        <v>1574</v>
      </c>
      <c r="K406" s="5" t="s">
        <v>1575</v>
      </c>
      <c r="L406" s="7" t="s">
        <v>1576</v>
      </c>
      <c r="M406" s="9">
        <v>0</v>
      </c>
      <c r="N406" s="5" t="s">
        <v>56</v>
      </c>
      <c r="O406" s="31">
        <v>43931.0929903125</v>
      </c>
      <c r="P406" s="32">
        <v>43931.1068390856</v>
      </c>
      <c r="Q406" s="28" t="s">
        <v>38</v>
      </c>
      <c r="R406" s="29" t="s">
        <v>38</v>
      </c>
      <c r="S406" s="28" t="s">
        <v>75</v>
      </c>
      <c r="T406" s="28" t="s">
        <v>836</v>
      </c>
      <c r="U406" s="5" t="s">
        <v>1522</v>
      </c>
      <c r="V406" s="28" t="s">
        <v>202</v>
      </c>
      <c r="W406" s="7" t="s">
        <v>38</v>
      </c>
      <c r="X406" s="7" t="s">
        <v>38</v>
      </c>
      <c r="Y406" s="5" t="s">
        <v>47</v>
      </c>
      <c r="Z406" s="5" t="s">
        <v>38</v>
      </c>
      <c r="AA406" s="6" t="s">
        <v>38</v>
      </c>
      <c r="AB406" s="6" t="s">
        <v>38</v>
      </c>
      <c r="AC406" s="6" t="s">
        <v>38</v>
      </c>
      <c r="AD406" s="6" t="s">
        <v>38</v>
      </c>
      <c r="AE406" s="6" t="s">
        <v>38</v>
      </c>
    </row>
    <row r="407">
      <c r="A407" s="28" t="s">
        <v>1588</v>
      </c>
      <c r="B407" s="6" t="s">
        <v>1589</v>
      </c>
      <c r="C407" s="6" t="s">
        <v>411</v>
      </c>
      <c r="D407" s="7" t="s">
        <v>1590</v>
      </c>
      <c r="E407" s="28" t="s">
        <v>1591</v>
      </c>
      <c r="F407" s="5" t="s">
        <v>51</v>
      </c>
      <c r="G407" s="6" t="s">
        <v>60</v>
      </c>
      <c r="H407" s="6" t="s">
        <v>38</v>
      </c>
      <c r="I407" s="6" t="s">
        <v>38</v>
      </c>
      <c r="J407" s="8" t="s">
        <v>183</v>
      </c>
      <c r="K407" s="5" t="s">
        <v>184</v>
      </c>
      <c r="L407" s="7" t="s">
        <v>185</v>
      </c>
      <c r="M407" s="9">
        <v>0</v>
      </c>
      <c r="N407" s="5" t="s">
        <v>56</v>
      </c>
      <c r="O407" s="31">
        <v>43931.0985925926</v>
      </c>
      <c r="P407" s="32">
        <v>43931.4284307523</v>
      </c>
      <c r="Q407" s="28" t="s">
        <v>38</v>
      </c>
      <c r="R407" s="29" t="s">
        <v>38</v>
      </c>
      <c r="S407" s="28" t="s">
        <v>43</v>
      </c>
      <c r="T407" s="28" t="s">
        <v>79</v>
      </c>
      <c r="U407" s="5" t="s">
        <v>38</v>
      </c>
      <c r="V407" s="28" t="s">
        <v>158</v>
      </c>
      <c r="W407" s="7" t="s">
        <v>38</v>
      </c>
      <c r="X407" s="7" t="s">
        <v>38</v>
      </c>
      <c r="Y407" s="5" t="s">
        <v>38</v>
      </c>
      <c r="Z407" s="5" t="s">
        <v>38</v>
      </c>
      <c r="AA407" s="6" t="s">
        <v>38</v>
      </c>
      <c r="AB407" s="6" t="s">
        <v>38</v>
      </c>
      <c r="AC407" s="6" t="s">
        <v>38</v>
      </c>
      <c r="AD407" s="6" t="s">
        <v>38</v>
      </c>
      <c r="AE407" s="6" t="s">
        <v>38</v>
      </c>
    </row>
    <row r="408">
      <c r="A408" s="28" t="s">
        <v>1592</v>
      </c>
      <c r="B408" s="6" t="s">
        <v>1593</v>
      </c>
      <c r="C408" s="6" t="s">
        <v>411</v>
      </c>
      <c r="D408" s="7" t="s">
        <v>1590</v>
      </c>
      <c r="E408" s="28" t="s">
        <v>1591</v>
      </c>
      <c r="F408" s="5" t="s">
        <v>51</v>
      </c>
      <c r="G408" s="6" t="s">
        <v>60</v>
      </c>
      <c r="H408" s="6" t="s">
        <v>38</v>
      </c>
      <c r="I408" s="6" t="s">
        <v>38</v>
      </c>
      <c r="J408" s="8" t="s">
        <v>168</v>
      </c>
      <c r="K408" s="5" t="s">
        <v>169</v>
      </c>
      <c r="L408" s="7" t="s">
        <v>170</v>
      </c>
      <c r="M408" s="9">
        <v>0</v>
      </c>
      <c r="N408" s="5" t="s">
        <v>56</v>
      </c>
      <c r="O408" s="31">
        <v>43931.0985927893</v>
      </c>
      <c r="P408" s="32">
        <v>43931.4284309375</v>
      </c>
      <c r="Q408" s="28" t="s">
        <v>38</v>
      </c>
      <c r="R408" s="29" t="s">
        <v>38</v>
      </c>
      <c r="S408" s="28" t="s">
        <v>43</v>
      </c>
      <c r="T408" s="28" t="s">
        <v>79</v>
      </c>
      <c r="U408" s="5" t="s">
        <v>38</v>
      </c>
      <c r="V408" s="28" t="s">
        <v>158</v>
      </c>
      <c r="W408" s="7" t="s">
        <v>38</v>
      </c>
      <c r="X408" s="7" t="s">
        <v>38</v>
      </c>
      <c r="Y408" s="5" t="s">
        <v>38</v>
      </c>
      <c r="Z408" s="5" t="s">
        <v>38</v>
      </c>
      <c r="AA408" s="6" t="s">
        <v>38</v>
      </c>
      <c r="AB408" s="6" t="s">
        <v>38</v>
      </c>
      <c r="AC408" s="6" t="s">
        <v>38</v>
      </c>
      <c r="AD408" s="6" t="s">
        <v>38</v>
      </c>
      <c r="AE408" s="6" t="s">
        <v>38</v>
      </c>
    </row>
    <row r="409">
      <c r="A409" s="28" t="s">
        <v>1594</v>
      </c>
      <c r="B409" s="6" t="s">
        <v>1595</v>
      </c>
      <c r="C409" s="6" t="s">
        <v>411</v>
      </c>
      <c r="D409" s="7" t="s">
        <v>1590</v>
      </c>
      <c r="E409" s="28" t="s">
        <v>1591</v>
      </c>
      <c r="F409" s="5" t="s">
        <v>51</v>
      </c>
      <c r="G409" s="6" t="s">
        <v>60</v>
      </c>
      <c r="H409" s="6" t="s">
        <v>38</v>
      </c>
      <c r="I409" s="6" t="s">
        <v>38</v>
      </c>
      <c r="J409" s="8" t="s">
        <v>526</v>
      </c>
      <c r="K409" s="5" t="s">
        <v>527</v>
      </c>
      <c r="L409" s="7" t="s">
        <v>528</v>
      </c>
      <c r="M409" s="9">
        <v>0</v>
      </c>
      <c r="N409" s="5" t="s">
        <v>56</v>
      </c>
      <c r="O409" s="31">
        <v>43931.0985927893</v>
      </c>
      <c r="P409" s="32">
        <v>43931.4284309375</v>
      </c>
      <c r="Q409" s="28" t="s">
        <v>38</v>
      </c>
      <c r="R409" s="29" t="s">
        <v>38</v>
      </c>
      <c r="S409" s="28" t="s">
        <v>43</v>
      </c>
      <c r="T409" s="28" t="s">
        <v>79</v>
      </c>
      <c r="U409" s="5" t="s">
        <v>38</v>
      </c>
      <c r="V409" s="28" t="s">
        <v>158</v>
      </c>
      <c r="W409" s="7" t="s">
        <v>38</v>
      </c>
      <c r="X409" s="7" t="s">
        <v>38</v>
      </c>
      <c r="Y409" s="5" t="s">
        <v>38</v>
      </c>
      <c r="Z409" s="5" t="s">
        <v>38</v>
      </c>
      <c r="AA409" s="6" t="s">
        <v>38</v>
      </c>
      <c r="AB409" s="6" t="s">
        <v>38</v>
      </c>
      <c r="AC409" s="6" t="s">
        <v>38</v>
      </c>
      <c r="AD409" s="6" t="s">
        <v>38</v>
      </c>
      <c r="AE409" s="6" t="s">
        <v>38</v>
      </c>
    </row>
    <row r="410">
      <c r="A410" s="28" t="s">
        <v>1596</v>
      </c>
      <c r="B410" s="6" t="s">
        <v>1597</v>
      </c>
      <c r="C410" s="6" t="s">
        <v>1598</v>
      </c>
      <c r="D410" s="7" t="s">
        <v>1599</v>
      </c>
      <c r="E410" s="28" t="s">
        <v>1600</v>
      </c>
      <c r="F410" s="5" t="s">
        <v>36</v>
      </c>
      <c r="G410" s="6" t="s">
        <v>37</v>
      </c>
      <c r="H410" s="6" t="s">
        <v>38</v>
      </c>
      <c r="I410" s="6" t="s">
        <v>38</v>
      </c>
      <c r="J410" s="8" t="s">
        <v>1601</v>
      </c>
      <c r="K410" s="5" t="s">
        <v>1602</v>
      </c>
      <c r="L410" s="7" t="s">
        <v>1603</v>
      </c>
      <c r="M410" s="9">
        <v>0</v>
      </c>
      <c r="N410" s="5" t="s">
        <v>56</v>
      </c>
      <c r="O410" s="31">
        <v>43931.1004212616</v>
      </c>
      <c r="P410" s="32">
        <v>43931.3003215625</v>
      </c>
      <c r="Q410" s="28" t="s">
        <v>38</v>
      </c>
      <c r="R410" s="29" t="s">
        <v>38</v>
      </c>
      <c r="S410" s="28" t="s">
        <v>75</v>
      </c>
      <c r="T410" s="28" t="s">
        <v>79</v>
      </c>
      <c r="U410" s="5" t="s">
        <v>80</v>
      </c>
      <c r="V410" s="28" t="s">
        <v>76</v>
      </c>
      <c r="W410" s="7" t="s">
        <v>38</v>
      </c>
      <c r="X410" s="7" t="s">
        <v>38</v>
      </c>
      <c r="Y410" s="5" t="s">
        <v>47</v>
      </c>
      <c r="Z410" s="5" t="s">
        <v>38</v>
      </c>
      <c r="AA410" s="6" t="s">
        <v>38</v>
      </c>
      <c r="AB410" s="6" t="s">
        <v>38</v>
      </c>
      <c r="AC410" s="6" t="s">
        <v>38</v>
      </c>
      <c r="AD410" s="6" t="s">
        <v>38</v>
      </c>
      <c r="AE410" s="6" t="s">
        <v>38</v>
      </c>
    </row>
    <row r="411">
      <c r="A411" s="28" t="s">
        <v>1604</v>
      </c>
      <c r="B411" s="6" t="s">
        <v>1605</v>
      </c>
      <c r="C411" s="6" t="s">
        <v>1598</v>
      </c>
      <c r="D411" s="7" t="s">
        <v>1599</v>
      </c>
      <c r="E411" s="28" t="s">
        <v>1600</v>
      </c>
      <c r="F411" s="5" t="s">
        <v>51</v>
      </c>
      <c r="G411" s="6" t="s">
        <v>60</v>
      </c>
      <c r="H411" s="6" t="s">
        <v>38</v>
      </c>
      <c r="I411" s="6" t="s">
        <v>38</v>
      </c>
      <c r="J411" s="8" t="s">
        <v>1601</v>
      </c>
      <c r="K411" s="5" t="s">
        <v>1602</v>
      </c>
      <c r="L411" s="7" t="s">
        <v>1603</v>
      </c>
      <c r="M411" s="9">
        <v>0</v>
      </c>
      <c r="N411" s="5" t="s">
        <v>56</v>
      </c>
      <c r="O411" s="31">
        <v>43931.1004214468</v>
      </c>
      <c r="P411" s="32">
        <v>43931.3003215625</v>
      </c>
      <c r="Q411" s="28" t="s">
        <v>38</v>
      </c>
      <c r="R411" s="29" t="s">
        <v>38</v>
      </c>
      <c r="S411" s="28" t="s">
        <v>75</v>
      </c>
      <c r="T411" s="28" t="s">
        <v>38</v>
      </c>
      <c r="U411" s="5" t="s">
        <v>38</v>
      </c>
      <c r="V411" s="28" t="s">
        <v>76</v>
      </c>
      <c r="W411" s="7" t="s">
        <v>38</v>
      </c>
      <c r="X411" s="7" t="s">
        <v>38</v>
      </c>
      <c r="Y411" s="5" t="s">
        <v>38</v>
      </c>
      <c r="Z411" s="5" t="s">
        <v>38</v>
      </c>
      <c r="AA411" s="6" t="s">
        <v>38</v>
      </c>
      <c r="AB411" s="6" t="s">
        <v>38</v>
      </c>
      <c r="AC411" s="6" t="s">
        <v>38</v>
      </c>
      <c r="AD411" s="6" t="s">
        <v>38</v>
      </c>
      <c r="AE411" s="6" t="s">
        <v>38</v>
      </c>
    </row>
    <row r="412">
      <c r="A412" s="28" t="s">
        <v>1606</v>
      </c>
      <c r="B412" s="6" t="s">
        <v>1607</v>
      </c>
      <c r="C412" s="6" t="s">
        <v>1598</v>
      </c>
      <c r="D412" s="7" t="s">
        <v>1599</v>
      </c>
      <c r="E412" s="28" t="s">
        <v>1600</v>
      </c>
      <c r="F412" s="5" t="s">
        <v>36</v>
      </c>
      <c r="G412" s="6" t="s">
        <v>37</v>
      </c>
      <c r="H412" s="6" t="s">
        <v>38</v>
      </c>
      <c r="I412" s="6" t="s">
        <v>38</v>
      </c>
      <c r="J412" s="8" t="s">
        <v>1608</v>
      </c>
      <c r="K412" s="5" t="s">
        <v>1609</v>
      </c>
      <c r="L412" s="7" t="s">
        <v>1576</v>
      </c>
      <c r="M412" s="9">
        <v>0</v>
      </c>
      <c r="N412" s="5" t="s">
        <v>56</v>
      </c>
      <c r="O412" s="31">
        <v>43931.1004216088</v>
      </c>
      <c r="P412" s="32">
        <v>43931.3003217593</v>
      </c>
      <c r="Q412" s="28" t="s">
        <v>38</v>
      </c>
      <c r="R412" s="29" t="s">
        <v>38</v>
      </c>
      <c r="S412" s="28" t="s">
        <v>75</v>
      </c>
      <c r="T412" s="28" t="s">
        <v>79</v>
      </c>
      <c r="U412" s="5" t="s">
        <v>80</v>
      </c>
      <c r="V412" s="28" t="s">
        <v>202</v>
      </c>
      <c r="W412" s="7" t="s">
        <v>38</v>
      </c>
      <c r="X412" s="7" t="s">
        <v>38</v>
      </c>
      <c r="Y412" s="5" t="s">
        <v>47</v>
      </c>
      <c r="Z412" s="5" t="s">
        <v>38</v>
      </c>
      <c r="AA412" s="6" t="s">
        <v>38</v>
      </c>
      <c r="AB412" s="6" t="s">
        <v>38</v>
      </c>
      <c r="AC412" s="6" t="s">
        <v>38</v>
      </c>
      <c r="AD412" s="6" t="s">
        <v>38</v>
      </c>
      <c r="AE412" s="6" t="s">
        <v>38</v>
      </c>
    </row>
    <row r="413">
      <c r="A413" s="28" t="s">
        <v>1610</v>
      </c>
      <c r="B413" s="6" t="s">
        <v>1611</v>
      </c>
      <c r="C413" s="6" t="s">
        <v>1598</v>
      </c>
      <c r="D413" s="7" t="s">
        <v>1599</v>
      </c>
      <c r="E413" s="28" t="s">
        <v>1600</v>
      </c>
      <c r="F413" s="5" t="s">
        <v>51</v>
      </c>
      <c r="G413" s="6" t="s">
        <v>60</v>
      </c>
      <c r="H413" s="6" t="s">
        <v>38</v>
      </c>
      <c r="I413" s="6" t="s">
        <v>38</v>
      </c>
      <c r="J413" s="8" t="s">
        <v>1612</v>
      </c>
      <c r="K413" s="5" t="s">
        <v>1613</v>
      </c>
      <c r="L413" s="7" t="s">
        <v>1614</v>
      </c>
      <c r="M413" s="9">
        <v>0</v>
      </c>
      <c r="N413" s="5" t="s">
        <v>56</v>
      </c>
      <c r="O413" s="31">
        <v>43931.100421794</v>
      </c>
      <c r="P413" s="32">
        <v>43931.300321956</v>
      </c>
      <c r="Q413" s="28" t="s">
        <v>38</v>
      </c>
      <c r="R413" s="29" t="s">
        <v>38</v>
      </c>
      <c r="S413" s="28" t="s">
        <v>43</v>
      </c>
      <c r="T413" s="28" t="s">
        <v>38</v>
      </c>
      <c r="U413" s="5" t="s">
        <v>38</v>
      </c>
      <c r="V413" s="28" t="s">
        <v>693</v>
      </c>
      <c r="W413" s="7" t="s">
        <v>38</v>
      </c>
      <c r="X413" s="7" t="s">
        <v>38</v>
      </c>
      <c r="Y413" s="5" t="s">
        <v>38</v>
      </c>
      <c r="Z413" s="5" t="s">
        <v>38</v>
      </c>
      <c r="AA413" s="6" t="s">
        <v>38</v>
      </c>
      <c r="AB413" s="6" t="s">
        <v>38</v>
      </c>
      <c r="AC413" s="6" t="s">
        <v>38</v>
      </c>
      <c r="AD413" s="6" t="s">
        <v>38</v>
      </c>
      <c r="AE413" s="6" t="s">
        <v>38</v>
      </c>
    </row>
    <row r="414">
      <c r="A414" s="28" t="s">
        <v>1615</v>
      </c>
      <c r="B414" s="6" t="s">
        <v>1616</v>
      </c>
      <c r="C414" s="6" t="s">
        <v>1598</v>
      </c>
      <c r="D414" s="7" t="s">
        <v>1599</v>
      </c>
      <c r="E414" s="28" t="s">
        <v>1600</v>
      </c>
      <c r="F414" s="5" t="s">
        <v>51</v>
      </c>
      <c r="G414" s="6" t="s">
        <v>60</v>
      </c>
      <c r="H414" s="6" t="s">
        <v>38</v>
      </c>
      <c r="I414" s="6" t="s">
        <v>38</v>
      </c>
      <c r="J414" s="8" t="s">
        <v>1392</v>
      </c>
      <c r="K414" s="5" t="s">
        <v>1393</v>
      </c>
      <c r="L414" s="7" t="s">
        <v>1394</v>
      </c>
      <c r="M414" s="9">
        <v>0</v>
      </c>
      <c r="N414" s="5" t="s">
        <v>56</v>
      </c>
      <c r="O414" s="31">
        <v>43931.1004219907</v>
      </c>
      <c r="P414" s="32">
        <v>43931.3003221065</v>
      </c>
      <c r="Q414" s="28" t="s">
        <v>38</v>
      </c>
      <c r="R414" s="29" t="s">
        <v>38</v>
      </c>
      <c r="S414" s="28" t="s">
        <v>43</v>
      </c>
      <c r="T414" s="28" t="s">
        <v>38</v>
      </c>
      <c r="U414" s="5" t="s">
        <v>38</v>
      </c>
      <c r="V414" s="28" t="s">
        <v>693</v>
      </c>
      <c r="W414" s="7" t="s">
        <v>38</v>
      </c>
      <c r="X414" s="7" t="s">
        <v>38</v>
      </c>
      <c r="Y414" s="5" t="s">
        <v>38</v>
      </c>
      <c r="Z414" s="5" t="s">
        <v>38</v>
      </c>
      <c r="AA414" s="6" t="s">
        <v>38</v>
      </c>
      <c r="AB414" s="6" t="s">
        <v>38</v>
      </c>
      <c r="AC414" s="6" t="s">
        <v>38</v>
      </c>
      <c r="AD414" s="6" t="s">
        <v>38</v>
      </c>
      <c r="AE414" s="6" t="s">
        <v>38</v>
      </c>
    </row>
    <row r="415">
      <c r="A415" s="28" t="s">
        <v>1617</v>
      </c>
      <c r="B415" s="6" t="s">
        <v>1618</v>
      </c>
      <c r="C415" s="6" t="s">
        <v>1598</v>
      </c>
      <c r="D415" s="7" t="s">
        <v>1599</v>
      </c>
      <c r="E415" s="28" t="s">
        <v>1600</v>
      </c>
      <c r="F415" s="5" t="s">
        <v>36</v>
      </c>
      <c r="G415" s="6" t="s">
        <v>37</v>
      </c>
      <c r="H415" s="6" t="s">
        <v>38</v>
      </c>
      <c r="I415" s="6" t="s">
        <v>38</v>
      </c>
      <c r="J415" s="8" t="s">
        <v>1392</v>
      </c>
      <c r="K415" s="5" t="s">
        <v>1393</v>
      </c>
      <c r="L415" s="7" t="s">
        <v>1394</v>
      </c>
      <c r="M415" s="9">
        <v>0</v>
      </c>
      <c r="N415" s="5" t="s">
        <v>56</v>
      </c>
      <c r="O415" s="31">
        <v>43931.1004221412</v>
      </c>
      <c r="P415" s="32">
        <v>43931.3003223032</v>
      </c>
      <c r="Q415" s="28" t="s">
        <v>38</v>
      </c>
      <c r="R415" s="29" t="s">
        <v>38</v>
      </c>
      <c r="S415" s="28" t="s">
        <v>43</v>
      </c>
      <c r="T415" s="28" t="s">
        <v>79</v>
      </c>
      <c r="U415" s="5" t="s">
        <v>45</v>
      </c>
      <c r="V415" s="28" t="s">
        <v>693</v>
      </c>
      <c r="W415" s="7" t="s">
        <v>38</v>
      </c>
      <c r="X415" s="7" t="s">
        <v>38</v>
      </c>
      <c r="Y415" s="5" t="s">
        <v>47</v>
      </c>
      <c r="Z415" s="5" t="s">
        <v>38</v>
      </c>
      <c r="AA415" s="6" t="s">
        <v>38</v>
      </c>
      <c r="AB415" s="6" t="s">
        <v>38</v>
      </c>
      <c r="AC415" s="6" t="s">
        <v>38</v>
      </c>
      <c r="AD415" s="6" t="s">
        <v>38</v>
      </c>
      <c r="AE415" s="6" t="s">
        <v>38</v>
      </c>
    </row>
    <row r="416">
      <c r="A416" s="28" t="s">
        <v>1619</v>
      </c>
      <c r="B416" s="6" t="s">
        <v>1620</v>
      </c>
      <c r="C416" s="6" t="s">
        <v>1598</v>
      </c>
      <c r="D416" s="7" t="s">
        <v>1599</v>
      </c>
      <c r="E416" s="28" t="s">
        <v>1600</v>
      </c>
      <c r="F416" s="5" t="s">
        <v>51</v>
      </c>
      <c r="G416" s="6" t="s">
        <v>60</v>
      </c>
      <c r="H416" s="6" t="s">
        <v>38</v>
      </c>
      <c r="I416" s="6" t="s">
        <v>38</v>
      </c>
      <c r="J416" s="8" t="s">
        <v>1392</v>
      </c>
      <c r="K416" s="5" t="s">
        <v>1393</v>
      </c>
      <c r="L416" s="7" t="s">
        <v>1394</v>
      </c>
      <c r="M416" s="9">
        <v>0</v>
      </c>
      <c r="N416" s="5" t="s">
        <v>56</v>
      </c>
      <c r="O416" s="31">
        <v>43931.1004221412</v>
      </c>
      <c r="P416" s="32">
        <v>43931.3003229977</v>
      </c>
      <c r="Q416" s="28" t="s">
        <v>38</v>
      </c>
      <c r="R416" s="29" t="s">
        <v>38</v>
      </c>
      <c r="S416" s="28" t="s">
        <v>43</v>
      </c>
      <c r="T416" s="28" t="s">
        <v>38</v>
      </c>
      <c r="U416" s="5" t="s">
        <v>38</v>
      </c>
      <c r="V416" s="28" t="s">
        <v>693</v>
      </c>
      <c r="W416" s="7" t="s">
        <v>38</v>
      </c>
      <c r="X416" s="7" t="s">
        <v>38</v>
      </c>
      <c r="Y416" s="5" t="s">
        <v>38</v>
      </c>
      <c r="Z416" s="5" t="s">
        <v>38</v>
      </c>
      <c r="AA416" s="6" t="s">
        <v>38</v>
      </c>
      <c r="AB416" s="6" t="s">
        <v>38</v>
      </c>
      <c r="AC416" s="6" t="s">
        <v>38</v>
      </c>
      <c r="AD416" s="6" t="s">
        <v>38</v>
      </c>
      <c r="AE416" s="6" t="s">
        <v>38</v>
      </c>
    </row>
    <row r="417">
      <c r="A417" s="28" t="s">
        <v>1621</v>
      </c>
      <c r="B417" s="6" t="s">
        <v>1622</v>
      </c>
      <c r="C417" s="6" t="s">
        <v>1598</v>
      </c>
      <c r="D417" s="7" t="s">
        <v>1599</v>
      </c>
      <c r="E417" s="28" t="s">
        <v>1600</v>
      </c>
      <c r="F417" s="5" t="s">
        <v>51</v>
      </c>
      <c r="G417" s="6" t="s">
        <v>60</v>
      </c>
      <c r="H417" s="6" t="s">
        <v>38</v>
      </c>
      <c r="I417" s="6" t="s">
        <v>38</v>
      </c>
      <c r="J417" s="8" t="s">
        <v>788</v>
      </c>
      <c r="K417" s="5" t="s">
        <v>789</v>
      </c>
      <c r="L417" s="7" t="s">
        <v>790</v>
      </c>
      <c r="M417" s="9">
        <v>0</v>
      </c>
      <c r="N417" s="5" t="s">
        <v>56</v>
      </c>
      <c r="O417" s="31">
        <v>43931.100422338</v>
      </c>
      <c r="P417" s="32">
        <v>43931.3003231829</v>
      </c>
      <c r="Q417" s="28" t="s">
        <v>38</v>
      </c>
      <c r="R417" s="29" t="s">
        <v>38</v>
      </c>
      <c r="S417" s="28" t="s">
        <v>43</v>
      </c>
      <c r="T417" s="28" t="s">
        <v>38</v>
      </c>
      <c r="U417" s="5" t="s">
        <v>38</v>
      </c>
      <c r="V417" s="28" t="s">
        <v>693</v>
      </c>
      <c r="W417" s="7" t="s">
        <v>38</v>
      </c>
      <c r="X417" s="7" t="s">
        <v>38</v>
      </c>
      <c r="Y417" s="5" t="s">
        <v>38</v>
      </c>
      <c r="Z417" s="5" t="s">
        <v>38</v>
      </c>
      <c r="AA417" s="6" t="s">
        <v>38</v>
      </c>
      <c r="AB417" s="6" t="s">
        <v>38</v>
      </c>
      <c r="AC417" s="6" t="s">
        <v>38</v>
      </c>
      <c r="AD417" s="6" t="s">
        <v>38</v>
      </c>
      <c r="AE417" s="6" t="s">
        <v>38</v>
      </c>
    </row>
    <row r="418">
      <c r="A418" s="28" t="s">
        <v>1623</v>
      </c>
      <c r="B418" s="6" t="s">
        <v>1624</v>
      </c>
      <c r="C418" s="6" t="s">
        <v>1598</v>
      </c>
      <c r="D418" s="7" t="s">
        <v>1599</v>
      </c>
      <c r="E418" s="28" t="s">
        <v>1600</v>
      </c>
      <c r="F418" s="5" t="s">
        <v>51</v>
      </c>
      <c r="G418" s="6" t="s">
        <v>60</v>
      </c>
      <c r="H418" s="6" t="s">
        <v>38</v>
      </c>
      <c r="I418" s="6" t="s">
        <v>38</v>
      </c>
      <c r="J418" s="8" t="s">
        <v>1625</v>
      </c>
      <c r="K418" s="5" t="s">
        <v>1626</v>
      </c>
      <c r="L418" s="7" t="s">
        <v>1627</v>
      </c>
      <c r="M418" s="9">
        <v>0</v>
      </c>
      <c r="N418" s="5" t="s">
        <v>56</v>
      </c>
      <c r="O418" s="31">
        <v>43931.1004225347</v>
      </c>
      <c r="P418" s="32">
        <v>43931.3003233796</v>
      </c>
      <c r="Q418" s="28" t="s">
        <v>38</v>
      </c>
      <c r="R418" s="29" t="s">
        <v>38</v>
      </c>
      <c r="S418" s="28" t="s">
        <v>43</v>
      </c>
      <c r="T418" s="28" t="s">
        <v>38</v>
      </c>
      <c r="U418" s="5" t="s">
        <v>38</v>
      </c>
      <c r="V418" s="28" t="s">
        <v>158</v>
      </c>
      <c r="W418" s="7" t="s">
        <v>38</v>
      </c>
      <c r="X418" s="7" t="s">
        <v>38</v>
      </c>
      <c r="Y418" s="5" t="s">
        <v>38</v>
      </c>
      <c r="Z418" s="5" t="s">
        <v>38</v>
      </c>
      <c r="AA418" s="6" t="s">
        <v>38</v>
      </c>
      <c r="AB418" s="6" t="s">
        <v>38</v>
      </c>
      <c r="AC418" s="6" t="s">
        <v>38</v>
      </c>
      <c r="AD418" s="6" t="s">
        <v>38</v>
      </c>
      <c r="AE418" s="6" t="s">
        <v>38</v>
      </c>
    </row>
    <row r="419">
      <c r="A419" s="28" t="s">
        <v>1628</v>
      </c>
      <c r="B419" s="6" t="s">
        <v>1629</v>
      </c>
      <c r="C419" s="6" t="s">
        <v>1598</v>
      </c>
      <c r="D419" s="7" t="s">
        <v>1599</v>
      </c>
      <c r="E419" s="28" t="s">
        <v>1600</v>
      </c>
      <c r="F419" s="5" t="s">
        <v>51</v>
      </c>
      <c r="G419" s="6" t="s">
        <v>60</v>
      </c>
      <c r="H419" s="6" t="s">
        <v>38</v>
      </c>
      <c r="I419" s="6" t="s">
        <v>38</v>
      </c>
      <c r="J419" s="8" t="s">
        <v>1284</v>
      </c>
      <c r="K419" s="5" t="s">
        <v>1285</v>
      </c>
      <c r="L419" s="7" t="s">
        <v>1286</v>
      </c>
      <c r="M419" s="9">
        <v>0</v>
      </c>
      <c r="N419" s="5" t="s">
        <v>56</v>
      </c>
      <c r="O419" s="31">
        <v>43931.1004226852</v>
      </c>
      <c r="P419" s="32">
        <v>43931.3003235764</v>
      </c>
      <c r="Q419" s="28" t="s">
        <v>38</v>
      </c>
      <c r="R419" s="29" t="s">
        <v>38</v>
      </c>
      <c r="S419" s="28" t="s">
        <v>43</v>
      </c>
      <c r="T419" s="28" t="s">
        <v>38</v>
      </c>
      <c r="U419" s="5" t="s">
        <v>38</v>
      </c>
      <c r="V419" s="28" t="s">
        <v>158</v>
      </c>
      <c r="W419" s="7" t="s">
        <v>38</v>
      </c>
      <c r="X419" s="7" t="s">
        <v>38</v>
      </c>
      <c r="Y419" s="5" t="s">
        <v>38</v>
      </c>
      <c r="Z419" s="5" t="s">
        <v>38</v>
      </c>
      <c r="AA419" s="6" t="s">
        <v>38</v>
      </c>
      <c r="AB419" s="6" t="s">
        <v>38</v>
      </c>
      <c r="AC419" s="6" t="s">
        <v>38</v>
      </c>
      <c r="AD419" s="6" t="s">
        <v>38</v>
      </c>
      <c r="AE419" s="6" t="s">
        <v>38</v>
      </c>
    </row>
    <row r="420">
      <c r="A420" s="28" t="s">
        <v>1630</v>
      </c>
      <c r="B420" s="6" t="s">
        <v>1631</v>
      </c>
      <c r="C420" s="6" t="s">
        <v>1598</v>
      </c>
      <c r="D420" s="7" t="s">
        <v>1599</v>
      </c>
      <c r="E420" s="28" t="s">
        <v>1600</v>
      </c>
      <c r="F420" s="5" t="s">
        <v>51</v>
      </c>
      <c r="G420" s="6" t="s">
        <v>60</v>
      </c>
      <c r="H420" s="6" t="s">
        <v>38</v>
      </c>
      <c r="I420" s="6" t="s">
        <v>38</v>
      </c>
      <c r="J420" s="8" t="s">
        <v>155</v>
      </c>
      <c r="K420" s="5" t="s">
        <v>156</v>
      </c>
      <c r="L420" s="7" t="s">
        <v>157</v>
      </c>
      <c r="M420" s="9">
        <v>0</v>
      </c>
      <c r="N420" s="5" t="s">
        <v>56</v>
      </c>
      <c r="O420" s="31">
        <v>43931.1004228819</v>
      </c>
      <c r="P420" s="32">
        <v>43931.3003237268</v>
      </c>
      <c r="Q420" s="28" t="s">
        <v>38</v>
      </c>
      <c r="R420" s="29" t="s">
        <v>38</v>
      </c>
      <c r="S420" s="28" t="s">
        <v>43</v>
      </c>
      <c r="T420" s="28" t="s">
        <v>38</v>
      </c>
      <c r="U420" s="5" t="s">
        <v>38</v>
      </c>
      <c r="V420" s="28" t="s">
        <v>158</v>
      </c>
      <c r="W420" s="7" t="s">
        <v>38</v>
      </c>
      <c r="X420" s="7" t="s">
        <v>38</v>
      </c>
      <c r="Y420" s="5" t="s">
        <v>38</v>
      </c>
      <c r="Z420" s="5" t="s">
        <v>38</v>
      </c>
      <c r="AA420" s="6" t="s">
        <v>38</v>
      </c>
      <c r="AB420" s="6" t="s">
        <v>38</v>
      </c>
      <c r="AC420" s="6" t="s">
        <v>38</v>
      </c>
      <c r="AD420" s="6" t="s">
        <v>38</v>
      </c>
      <c r="AE420" s="6" t="s">
        <v>38</v>
      </c>
    </row>
    <row r="421">
      <c r="A421" s="28" t="s">
        <v>1632</v>
      </c>
      <c r="B421" s="6" t="s">
        <v>1633</v>
      </c>
      <c r="C421" s="6" t="s">
        <v>1598</v>
      </c>
      <c r="D421" s="7" t="s">
        <v>1599</v>
      </c>
      <c r="E421" s="28" t="s">
        <v>1600</v>
      </c>
      <c r="F421" s="5" t="s">
        <v>51</v>
      </c>
      <c r="G421" s="6" t="s">
        <v>60</v>
      </c>
      <c r="H421" s="6" t="s">
        <v>38</v>
      </c>
      <c r="I421" s="6" t="s">
        <v>38</v>
      </c>
      <c r="J421" s="8" t="s">
        <v>545</v>
      </c>
      <c r="K421" s="5" t="s">
        <v>546</v>
      </c>
      <c r="L421" s="7" t="s">
        <v>547</v>
      </c>
      <c r="M421" s="9">
        <v>0</v>
      </c>
      <c r="N421" s="5" t="s">
        <v>56</v>
      </c>
      <c r="O421" s="31">
        <v>43931.1004230671</v>
      </c>
      <c r="P421" s="32">
        <v>43931.3003239236</v>
      </c>
      <c r="Q421" s="28" t="s">
        <v>38</v>
      </c>
      <c r="R421" s="29" t="s">
        <v>38</v>
      </c>
      <c r="S421" s="28" t="s">
        <v>43</v>
      </c>
      <c r="T421" s="28" t="s">
        <v>38</v>
      </c>
      <c r="U421" s="5" t="s">
        <v>38</v>
      </c>
      <c r="V421" s="28" t="s">
        <v>158</v>
      </c>
      <c r="W421" s="7" t="s">
        <v>38</v>
      </c>
      <c r="X421" s="7" t="s">
        <v>38</v>
      </c>
      <c r="Y421" s="5" t="s">
        <v>38</v>
      </c>
      <c r="Z421" s="5" t="s">
        <v>38</v>
      </c>
      <c r="AA421" s="6" t="s">
        <v>38</v>
      </c>
      <c r="AB421" s="6" t="s">
        <v>38</v>
      </c>
      <c r="AC421" s="6" t="s">
        <v>38</v>
      </c>
      <c r="AD421" s="6" t="s">
        <v>38</v>
      </c>
      <c r="AE421" s="6" t="s">
        <v>38</v>
      </c>
    </row>
    <row r="422">
      <c r="A422" s="28" t="s">
        <v>1634</v>
      </c>
      <c r="B422" s="6" t="s">
        <v>1635</v>
      </c>
      <c r="C422" s="6" t="s">
        <v>1598</v>
      </c>
      <c r="D422" s="7" t="s">
        <v>1599</v>
      </c>
      <c r="E422" s="28" t="s">
        <v>1600</v>
      </c>
      <c r="F422" s="5" t="s">
        <v>51</v>
      </c>
      <c r="G422" s="6" t="s">
        <v>60</v>
      </c>
      <c r="H422" s="6" t="s">
        <v>38</v>
      </c>
      <c r="I422" s="6" t="s">
        <v>38</v>
      </c>
      <c r="J422" s="8" t="s">
        <v>526</v>
      </c>
      <c r="K422" s="5" t="s">
        <v>527</v>
      </c>
      <c r="L422" s="7" t="s">
        <v>528</v>
      </c>
      <c r="M422" s="9">
        <v>0</v>
      </c>
      <c r="N422" s="5" t="s">
        <v>56</v>
      </c>
      <c r="O422" s="31">
        <v>43931.1004232292</v>
      </c>
      <c r="P422" s="32">
        <v>43931.3003241088</v>
      </c>
      <c r="Q422" s="28" t="s">
        <v>38</v>
      </c>
      <c r="R422" s="29" t="s">
        <v>38</v>
      </c>
      <c r="S422" s="28" t="s">
        <v>43</v>
      </c>
      <c r="T422" s="28" t="s">
        <v>38</v>
      </c>
      <c r="U422" s="5" t="s">
        <v>38</v>
      </c>
      <c r="V422" s="28" t="s">
        <v>158</v>
      </c>
      <c r="W422" s="7" t="s">
        <v>38</v>
      </c>
      <c r="X422" s="7" t="s">
        <v>38</v>
      </c>
      <c r="Y422" s="5" t="s">
        <v>38</v>
      </c>
      <c r="Z422" s="5" t="s">
        <v>38</v>
      </c>
      <c r="AA422" s="6" t="s">
        <v>38</v>
      </c>
      <c r="AB422" s="6" t="s">
        <v>38</v>
      </c>
      <c r="AC422" s="6" t="s">
        <v>38</v>
      </c>
      <c r="AD422" s="6" t="s">
        <v>38</v>
      </c>
      <c r="AE422" s="6" t="s">
        <v>38</v>
      </c>
    </row>
    <row r="423">
      <c r="A423" s="28" t="s">
        <v>1636</v>
      </c>
      <c r="B423" s="6" t="s">
        <v>1637</v>
      </c>
      <c r="C423" s="6" t="s">
        <v>1598</v>
      </c>
      <c r="D423" s="7" t="s">
        <v>1599</v>
      </c>
      <c r="E423" s="28" t="s">
        <v>1600</v>
      </c>
      <c r="F423" s="5" t="s">
        <v>93</v>
      </c>
      <c r="G423" s="6" t="s">
        <v>405</v>
      </c>
      <c r="H423" s="6" t="s">
        <v>38</v>
      </c>
      <c r="I423" s="6" t="s">
        <v>38</v>
      </c>
      <c r="J423" s="8" t="s">
        <v>532</v>
      </c>
      <c r="K423" s="5" t="s">
        <v>533</v>
      </c>
      <c r="L423" s="7" t="s">
        <v>534</v>
      </c>
      <c r="M423" s="9">
        <v>0</v>
      </c>
      <c r="N423" s="5" t="s">
        <v>56</v>
      </c>
      <c r="O423" s="31">
        <v>43931.1004234144</v>
      </c>
      <c r="P423" s="32">
        <v>43931.3003242708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1638</v>
      </c>
      <c r="B424" s="6" t="s">
        <v>1639</v>
      </c>
      <c r="C424" s="6" t="s">
        <v>1583</v>
      </c>
      <c r="D424" s="7" t="s">
        <v>1584</v>
      </c>
      <c r="E424" s="28" t="s">
        <v>1585</v>
      </c>
      <c r="F424" s="5" t="s">
        <v>206</v>
      </c>
      <c r="G424" s="6" t="s">
        <v>52</v>
      </c>
      <c r="H424" s="6" t="s">
        <v>38</v>
      </c>
      <c r="I424" s="6" t="s">
        <v>38</v>
      </c>
      <c r="J424" s="8" t="s">
        <v>284</v>
      </c>
      <c r="K424" s="5" t="s">
        <v>285</v>
      </c>
      <c r="L424" s="7" t="s">
        <v>286</v>
      </c>
      <c r="M424" s="9">
        <v>0</v>
      </c>
      <c r="N424" s="5" t="s">
        <v>56</v>
      </c>
      <c r="O424" s="31">
        <v>43931.1109025116</v>
      </c>
      <c r="P424" s="32">
        <v>43931.7751601505</v>
      </c>
      <c r="Q424" s="28" t="s">
        <v>38</v>
      </c>
      <c r="R424" s="29" t="s">
        <v>38</v>
      </c>
      <c r="S424" s="28" t="s">
        <v>43</v>
      </c>
      <c r="T424" s="28" t="s">
        <v>287</v>
      </c>
      <c r="U424" s="5" t="s">
        <v>1227</v>
      </c>
      <c r="V424" s="28" t="s">
        <v>288</v>
      </c>
      <c r="W424" s="7" t="s">
        <v>38</v>
      </c>
      <c r="X424" s="7" t="s">
        <v>38</v>
      </c>
      <c r="Y424" s="5" t="s">
        <v>38</v>
      </c>
      <c r="Z424" s="5" t="s">
        <v>38</v>
      </c>
      <c r="AA424" s="6" t="s">
        <v>38</v>
      </c>
      <c r="AB424" s="6" t="s">
        <v>38</v>
      </c>
      <c r="AC424" s="6" t="s">
        <v>38</v>
      </c>
      <c r="AD424" s="6" t="s">
        <v>38</v>
      </c>
      <c r="AE424" s="6" t="s">
        <v>38</v>
      </c>
    </row>
    <row r="425">
      <c r="A425" s="28" t="s">
        <v>1640</v>
      </c>
      <c r="B425" s="6" t="s">
        <v>1641</v>
      </c>
      <c r="C425" s="6" t="s">
        <v>1598</v>
      </c>
      <c r="D425" s="7" t="s">
        <v>1642</v>
      </c>
      <c r="E425" s="28" t="s">
        <v>1643</v>
      </c>
      <c r="F425" s="5" t="s">
        <v>51</v>
      </c>
      <c r="G425" s="6" t="s">
        <v>60</v>
      </c>
      <c r="H425" s="6" t="s">
        <v>38</v>
      </c>
      <c r="I425" s="6" t="s">
        <v>38</v>
      </c>
      <c r="J425" s="8" t="s">
        <v>569</v>
      </c>
      <c r="K425" s="5" t="s">
        <v>570</v>
      </c>
      <c r="L425" s="7" t="s">
        <v>571</v>
      </c>
      <c r="M425" s="9">
        <v>0</v>
      </c>
      <c r="N425" s="5" t="s">
        <v>56</v>
      </c>
      <c r="O425" s="31">
        <v>43931.1160828357</v>
      </c>
      <c r="P425" s="32">
        <v>43931.2936180903</v>
      </c>
      <c r="Q425" s="28" t="s">
        <v>38</v>
      </c>
      <c r="R425" s="29" t="s">
        <v>38</v>
      </c>
      <c r="S425" s="28" t="s">
        <v>43</v>
      </c>
      <c r="T425" s="28" t="s">
        <v>38</v>
      </c>
      <c r="U425" s="5" t="s">
        <v>38</v>
      </c>
      <c r="V425" s="28" t="s">
        <v>566</v>
      </c>
      <c r="W425" s="7" t="s">
        <v>38</v>
      </c>
      <c r="X425" s="7" t="s">
        <v>38</v>
      </c>
      <c r="Y425" s="5" t="s">
        <v>38</v>
      </c>
      <c r="Z425" s="5" t="s">
        <v>38</v>
      </c>
      <c r="AA425" s="6" t="s">
        <v>38</v>
      </c>
      <c r="AB425" s="6" t="s">
        <v>38</v>
      </c>
      <c r="AC425" s="6" t="s">
        <v>38</v>
      </c>
      <c r="AD425" s="6" t="s">
        <v>38</v>
      </c>
      <c r="AE425" s="6" t="s">
        <v>38</v>
      </c>
    </row>
    <row r="426">
      <c r="A426" s="28" t="s">
        <v>1644</v>
      </c>
      <c r="B426" s="6" t="s">
        <v>1645</v>
      </c>
      <c r="C426" s="6" t="s">
        <v>1598</v>
      </c>
      <c r="D426" s="7" t="s">
        <v>1642</v>
      </c>
      <c r="E426" s="28" t="s">
        <v>1643</v>
      </c>
      <c r="F426" s="5" t="s">
        <v>51</v>
      </c>
      <c r="G426" s="6" t="s">
        <v>60</v>
      </c>
      <c r="H426" s="6" t="s">
        <v>38</v>
      </c>
      <c r="I426" s="6" t="s">
        <v>38</v>
      </c>
      <c r="J426" s="8" t="s">
        <v>892</v>
      </c>
      <c r="K426" s="5" t="s">
        <v>893</v>
      </c>
      <c r="L426" s="7" t="s">
        <v>894</v>
      </c>
      <c r="M426" s="9">
        <v>0</v>
      </c>
      <c r="N426" s="5" t="s">
        <v>56</v>
      </c>
      <c r="O426" s="31">
        <v>43931.1160830208</v>
      </c>
      <c r="P426" s="32">
        <v>43931.2936182523</v>
      </c>
      <c r="Q426" s="28" t="s">
        <v>38</v>
      </c>
      <c r="R426" s="29" t="s">
        <v>38</v>
      </c>
      <c r="S426" s="28" t="s">
        <v>43</v>
      </c>
      <c r="T426" s="28" t="s">
        <v>38</v>
      </c>
      <c r="U426" s="5" t="s">
        <v>38</v>
      </c>
      <c r="V426" s="28" t="s">
        <v>566</v>
      </c>
      <c r="W426" s="7" t="s">
        <v>38</v>
      </c>
      <c r="X426" s="7" t="s">
        <v>38</v>
      </c>
      <c r="Y426" s="5" t="s">
        <v>38</v>
      </c>
      <c r="Z426" s="5" t="s">
        <v>38</v>
      </c>
      <c r="AA426" s="6" t="s">
        <v>38</v>
      </c>
      <c r="AB426" s="6" t="s">
        <v>38</v>
      </c>
      <c r="AC426" s="6" t="s">
        <v>38</v>
      </c>
      <c r="AD426" s="6" t="s">
        <v>38</v>
      </c>
      <c r="AE426" s="6" t="s">
        <v>38</v>
      </c>
    </row>
    <row r="427">
      <c r="A427" s="28" t="s">
        <v>1646</v>
      </c>
      <c r="B427" s="6" t="s">
        <v>1647</v>
      </c>
      <c r="C427" s="6" t="s">
        <v>1598</v>
      </c>
      <c r="D427" s="7" t="s">
        <v>1642</v>
      </c>
      <c r="E427" s="28" t="s">
        <v>1643</v>
      </c>
      <c r="F427" s="5" t="s">
        <v>51</v>
      </c>
      <c r="G427" s="6" t="s">
        <v>60</v>
      </c>
      <c r="H427" s="6" t="s">
        <v>38</v>
      </c>
      <c r="I427" s="6" t="s">
        <v>38</v>
      </c>
      <c r="J427" s="8" t="s">
        <v>909</v>
      </c>
      <c r="K427" s="5" t="s">
        <v>910</v>
      </c>
      <c r="L427" s="7" t="s">
        <v>911</v>
      </c>
      <c r="M427" s="9">
        <v>0</v>
      </c>
      <c r="N427" s="5" t="s">
        <v>56</v>
      </c>
      <c r="O427" s="31">
        <v>43931.1160831829</v>
      </c>
      <c r="P427" s="32">
        <v>43931.2936184375</v>
      </c>
      <c r="Q427" s="28" t="s">
        <v>38</v>
      </c>
      <c r="R427" s="29" t="s">
        <v>38</v>
      </c>
      <c r="S427" s="28" t="s">
        <v>43</v>
      </c>
      <c r="T427" s="28" t="s">
        <v>38</v>
      </c>
      <c r="U427" s="5" t="s">
        <v>38</v>
      </c>
      <c r="V427" s="28" t="s">
        <v>566</v>
      </c>
      <c r="W427" s="7" t="s">
        <v>38</v>
      </c>
      <c r="X427" s="7" t="s">
        <v>38</v>
      </c>
      <c r="Y427" s="5" t="s">
        <v>38</v>
      </c>
      <c r="Z427" s="5" t="s">
        <v>38</v>
      </c>
      <c r="AA427" s="6" t="s">
        <v>38</v>
      </c>
      <c r="AB427" s="6" t="s">
        <v>38</v>
      </c>
      <c r="AC427" s="6" t="s">
        <v>38</v>
      </c>
      <c r="AD427" s="6" t="s">
        <v>38</v>
      </c>
      <c r="AE427" s="6" t="s">
        <v>38</v>
      </c>
    </row>
    <row r="428">
      <c r="A428" s="28" t="s">
        <v>1648</v>
      </c>
      <c r="B428" s="6" t="s">
        <v>1649</v>
      </c>
      <c r="C428" s="6" t="s">
        <v>1598</v>
      </c>
      <c r="D428" s="7" t="s">
        <v>1642</v>
      </c>
      <c r="E428" s="28" t="s">
        <v>1643</v>
      </c>
      <c r="F428" s="5" t="s">
        <v>51</v>
      </c>
      <c r="G428" s="6" t="s">
        <v>60</v>
      </c>
      <c r="H428" s="6" t="s">
        <v>38</v>
      </c>
      <c r="I428" s="6" t="s">
        <v>38</v>
      </c>
      <c r="J428" s="8" t="s">
        <v>579</v>
      </c>
      <c r="K428" s="5" t="s">
        <v>580</v>
      </c>
      <c r="L428" s="7" t="s">
        <v>581</v>
      </c>
      <c r="M428" s="9">
        <v>0</v>
      </c>
      <c r="N428" s="5" t="s">
        <v>56</v>
      </c>
      <c r="O428" s="31">
        <v>43931.1160831829</v>
      </c>
      <c r="P428" s="32">
        <v>43931.2936186343</v>
      </c>
      <c r="Q428" s="28" t="s">
        <v>38</v>
      </c>
      <c r="R428" s="29" t="s">
        <v>38</v>
      </c>
      <c r="S428" s="28" t="s">
        <v>43</v>
      </c>
      <c r="T428" s="28" t="s">
        <v>38</v>
      </c>
      <c r="U428" s="5" t="s">
        <v>38</v>
      </c>
      <c r="V428" s="28" t="s">
        <v>566</v>
      </c>
      <c r="W428" s="7" t="s">
        <v>38</v>
      </c>
      <c r="X428" s="7" t="s">
        <v>38</v>
      </c>
      <c r="Y428" s="5" t="s">
        <v>38</v>
      </c>
      <c r="Z428" s="5" t="s">
        <v>38</v>
      </c>
      <c r="AA428" s="6" t="s">
        <v>38</v>
      </c>
      <c r="AB428" s="6" t="s">
        <v>38</v>
      </c>
      <c r="AC428" s="6" t="s">
        <v>38</v>
      </c>
      <c r="AD428" s="6" t="s">
        <v>38</v>
      </c>
      <c r="AE428" s="6" t="s">
        <v>38</v>
      </c>
    </row>
    <row r="429">
      <c r="A429" s="28" t="s">
        <v>1650</v>
      </c>
      <c r="B429" s="6" t="s">
        <v>1651</v>
      </c>
      <c r="C429" s="6" t="s">
        <v>1598</v>
      </c>
      <c r="D429" s="7" t="s">
        <v>1642</v>
      </c>
      <c r="E429" s="28" t="s">
        <v>1643</v>
      </c>
      <c r="F429" s="5" t="s">
        <v>51</v>
      </c>
      <c r="G429" s="6" t="s">
        <v>60</v>
      </c>
      <c r="H429" s="6" t="s">
        <v>38</v>
      </c>
      <c r="I429" s="6" t="s">
        <v>38</v>
      </c>
      <c r="J429" s="8" t="s">
        <v>914</v>
      </c>
      <c r="K429" s="5" t="s">
        <v>915</v>
      </c>
      <c r="L429" s="7" t="s">
        <v>916</v>
      </c>
      <c r="M429" s="9">
        <v>0</v>
      </c>
      <c r="N429" s="5" t="s">
        <v>56</v>
      </c>
      <c r="O429" s="31">
        <v>43931.1160833681</v>
      </c>
      <c r="P429" s="32">
        <v>43931.293618831</v>
      </c>
      <c r="Q429" s="28" t="s">
        <v>38</v>
      </c>
      <c r="R429" s="29" t="s">
        <v>38</v>
      </c>
      <c r="S429" s="28" t="s">
        <v>43</v>
      </c>
      <c r="T429" s="28" t="s">
        <v>38</v>
      </c>
      <c r="U429" s="5" t="s">
        <v>38</v>
      </c>
      <c r="V429" s="28" t="s">
        <v>566</v>
      </c>
      <c r="W429" s="7" t="s">
        <v>38</v>
      </c>
      <c r="X429" s="7" t="s">
        <v>38</v>
      </c>
      <c r="Y429" s="5" t="s">
        <v>38</v>
      </c>
      <c r="Z429" s="5" t="s">
        <v>38</v>
      </c>
      <c r="AA429" s="6" t="s">
        <v>38</v>
      </c>
      <c r="AB429" s="6" t="s">
        <v>38</v>
      </c>
      <c r="AC429" s="6" t="s">
        <v>38</v>
      </c>
      <c r="AD429" s="6" t="s">
        <v>38</v>
      </c>
      <c r="AE429" s="6" t="s">
        <v>38</v>
      </c>
    </row>
    <row r="430">
      <c r="A430" s="28" t="s">
        <v>1652</v>
      </c>
      <c r="B430" s="6" t="s">
        <v>1653</v>
      </c>
      <c r="C430" s="6" t="s">
        <v>1583</v>
      </c>
      <c r="D430" s="7" t="s">
        <v>1584</v>
      </c>
      <c r="E430" s="28" t="s">
        <v>1585</v>
      </c>
      <c r="F430" s="5" t="s">
        <v>206</v>
      </c>
      <c r="G430" s="6" t="s">
        <v>52</v>
      </c>
      <c r="H430" s="6" t="s">
        <v>38</v>
      </c>
      <c r="I430" s="6" t="s">
        <v>38</v>
      </c>
      <c r="J430" s="8" t="s">
        <v>284</v>
      </c>
      <c r="K430" s="5" t="s">
        <v>285</v>
      </c>
      <c r="L430" s="7" t="s">
        <v>286</v>
      </c>
      <c r="M430" s="9">
        <v>0</v>
      </c>
      <c r="N430" s="5" t="s">
        <v>56</v>
      </c>
      <c r="O430" s="31">
        <v>43931.1172454051</v>
      </c>
      <c r="P430" s="32">
        <v>43931.7751603356</v>
      </c>
      <c r="Q430" s="28" t="s">
        <v>38</v>
      </c>
      <c r="R430" s="29" t="s">
        <v>38</v>
      </c>
      <c r="S430" s="28" t="s">
        <v>43</v>
      </c>
      <c r="T430" s="28" t="s">
        <v>287</v>
      </c>
      <c r="U430" s="5" t="s">
        <v>238</v>
      </c>
      <c r="V430" s="28" t="s">
        <v>288</v>
      </c>
      <c r="W430" s="7" t="s">
        <v>38</v>
      </c>
      <c r="X430" s="7" t="s">
        <v>38</v>
      </c>
      <c r="Y430" s="5" t="s">
        <v>38</v>
      </c>
      <c r="Z430" s="5" t="s">
        <v>38</v>
      </c>
      <c r="AA430" s="6" t="s">
        <v>38</v>
      </c>
      <c r="AB430" s="6" t="s">
        <v>38</v>
      </c>
      <c r="AC430" s="6" t="s">
        <v>38</v>
      </c>
      <c r="AD430" s="6" t="s">
        <v>38</v>
      </c>
      <c r="AE430" s="6" t="s">
        <v>38</v>
      </c>
    </row>
    <row r="431">
      <c r="A431" s="28" t="s">
        <v>1654</v>
      </c>
      <c r="B431" s="6" t="s">
        <v>1655</v>
      </c>
      <c r="C431" s="6" t="s">
        <v>1583</v>
      </c>
      <c r="D431" s="7" t="s">
        <v>1584</v>
      </c>
      <c r="E431" s="28" t="s">
        <v>1585</v>
      </c>
      <c r="F431" s="5" t="s">
        <v>51</v>
      </c>
      <c r="G431" s="6" t="s">
        <v>52</v>
      </c>
      <c r="H431" s="6" t="s">
        <v>38</v>
      </c>
      <c r="I431" s="6" t="s">
        <v>38</v>
      </c>
      <c r="J431" s="8" t="s">
        <v>1656</v>
      </c>
      <c r="K431" s="5" t="s">
        <v>1657</v>
      </c>
      <c r="L431" s="7" t="s">
        <v>1658</v>
      </c>
      <c r="M431" s="9">
        <v>0</v>
      </c>
      <c r="N431" s="5" t="s">
        <v>56</v>
      </c>
      <c r="O431" s="31">
        <v>43931.1252662384</v>
      </c>
      <c r="P431" s="32">
        <v>43931.7751603356</v>
      </c>
      <c r="Q431" s="28" t="s">
        <v>38</v>
      </c>
      <c r="R431" s="29" t="s">
        <v>38</v>
      </c>
      <c r="S431" s="28" t="s">
        <v>43</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1659</v>
      </c>
      <c r="B432" s="6" t="s">
        <v>1660</v>
      </c>
      <c r="C432" s="6" t="s">
        <v>1540</v>
      </c>
      <c r="D432" s="7" t="s">
        <v>1661</v>
      </c>
      <c r="E432" s="28" t="s">
        <v>1662</v>
      </c>
      <c r="F432" s="5" t="s">
        <v>51</v>
      </c>
      <c r="G432" s="6" t="s">
        <v>60</v>
      </c>
      <c r="H432" s="6" t="s">
        <v>38</v>
      </c>
      <c r="I432" s="6" t="s">
        <v>38</v>
      </c>
      <c r="J432" s="8" t="s">
        <v>998</v>
      </c>
      <c r="K432" s="5" t="s">
        <v>999</v>
      </c>
      <c r="L432" s="7" t="s">
        <v>1000</v>
      </c>
      <c r="M432" s="9">
        <v>0</v>
      </c>
      <c r="N432" s="5" t="s">
        <v>56</v>
      </c>
      <c r="O432" s="31">
        <v>43931.1422383102</v>
      </c>
      <c r="P432" s="32">
        <v>43931.3780676736</v>
      </c>
      <c r="Q432" s="28" t="s">
        <v>38</v>
      </c>
      <c r="R432" s="29" t="s">
        <v>38</v>
      </c>
      <c r="S432" s="28" t="s">
        <v>43</v>
      </c>
      <c r="T432" s="28" t="s">
        <v>38</v>
      </c>
      <c r="U432" s="5" t="s">
        <v>38</v>
      </c>
      <c r="V432" s="28" t="s">
        <v>1001</v>
      </c>
      <c r="W432" s="7" t="s">
        <v>38</v>
      </c>
      <c r="X432" s="7" t="s">
        <v>38</v>
      </c>
      <c r="Y432" s="5" t="s">
        <v>38</v>
      </c>
      <c r="Z432" s="5" t="s">
        <v>38</v>
      </c>
      <c r="AA432" s="6" t="s">
        <v>38</v>
      </c>
      <c r="AB432" s="6" t="s">
        <v>38</v>
      </c>
      <c r="AC432" s="6" t="s">
        <v>38</v>
      </c>
      <c r="AD432" s="6" t="s">
        <v>38</v>
      </c>
      <c r="AE432" s="6" t="s">
        <v>38</v>
      </c>
    </row>
    <row r="433">
      <c r="A433" s="28" t="s">
        <v>1663</v>
      </c>
      <c r="B433" s="6" t="s">
        <v>1664</v>
      </c>
      <c r="C433" s="6" t="s">
        <v>1540</v>
      </c>
      <c r="D433" s="7" t="s">
        <v>1661</v>
      </c>
      <c r="E433" s="28" t="s">
        <v>1662</v>
      </c>
      <c r="F433" s="5" t="s">
        <v>51</v>
      </c>
      <c r="G433" s="6" t="s">
        <v>60</v>
      </c>
      <c r="H433" s="6" t="s">
        <v>38</v>
      </c>
      <c r="I433" s="6" t="s">
        <v>38</v>
      </c>
      <c r="J433" s="8" t="s">
        <v>1665</v>
      </c>
      <c r="K433" s="5" t="s">
        <v>1666</v>
      </c>
      <c r="L433" s="7" t="s">
        <v>1667</v>
      </c>
      <c r="M433" s="9">
        <v>0</v>
      </c>
      <c r="N433" s="5" t="s">
        <v>56</v>
      </c>
      <c r="O433" s="31">
        <v>43931.1422386574</v>
      </c>
      <c r="P433" s="32">
        <v>43931.3780678588</v>
      </c>
      <c r="Q433" s="28" t="s">
        <v>38</v>
      </c>
      <c r="R433" s="29" t="s">
        <v>38</v>
      </c>
      <c r="S433" s="28" t="s">
        <v>43</v>
      </c>
      <c r="T433" s="28" t="s">
        <v>38</v>
      </c>
      <c r="U433" s="5" t="s">
        <v>38</v>
      </c>
      <c r="V433" s="28" t="s">
        <v>1001</v>
      </c>
      <c r="W433" s="7" t="s">
        <v>38</v>
      </c>
      <c r="X433" s="7" t="s">
        <v>38</v>
      </c>
      <c r="Y433" s="5" t="s">
        <v>38</v>
      </c>
      <c r="Z433" s="5" t="s">
        <v>38</v>
      </c>
      <c r="AA433" s="6" t="s">
        <v>38</v>
      </c>
      <c r="AB433" s="6" t="s">
        <v>38</v>
      </c>
      <c r="AC433" s="6" t="s">
        <v>38</v>
      </c>
      <c r="AD433" s="6" t="s">
        <v>38</v>
      </c>
      <c r="AE433" s="6" t="s">
        <v>38</v>
      </c>
    </row>
    <row r="434">
      <c r="A434" s="28" t="s">
        <v>1668</v>
      </c>
      <c r="B434" s="6" t="s">
        <v>1669</v>
      </c>
      <c r="C434" s="6" t="s">
        <v>1540</v>
      </c>
      <c r="D434" s="7" t="s">
        <v>1661</v>
      </c>
      <c r="E434" s="28" t="s">
        <v>1662</v>
      </c>
      <c r="F434" s="5" t="s">
        <v>51</v>
      </c>
      <c r="G434" s="6" t="s">
        <v>60</v>
      </c>
      <c r="H434" s="6" t="s">
        <v>38</v>
      </c>
      <c r="I434" s="6" t="s">
        <v>38</v>
      </c>
      <c r="J434" s="8" t="s">
        <v>1124</v>
      </c>
      <c r="K434" s="5" t="s">
        <v>1125</v>
      </c>
      <c r="L434" s="7" t="s">
        <v>1126</v>
      </c>
      <c r="M434" s="9">
        <v>0</v>
      </c>
      <c r="N434" s="5" t="s">
        <v>56</v>
      </c>
      <c r="O434" s="31">
        <v>43931.1422390046</v>
      </c>
      <c r="P434" s="32">
        <v>43931.3780680208</v>
      </c>
      <c r="Q434" s="28" t="s">
        <v>38</v>
      </c>
      <c r="R434" s="29" t="s">
        <v>38</v>
      </c>
      <c r="S434" s="28" t="s">
        <v>43</v>
      </c>
      <c r="T434" s="28" t="s">
        <v>38</v>
      </c>
      <c r="U434" s="5" t="s">
        <v>38</v>
      </c>
      <c r="V434" s="28" t="s">
        <v>1670</v>
      </c>
      <c r="W434" s="7" t="s">
        <v>38</v>
      </c>
      <c r="X434" s="7" t="s">
        <v>38</v>
      </c>
      <c r="Y434" s="5" t="s">
        <v>38</v>
      </c>
      <c r="Z434" s="5" t="s">
        <v>38</v>
      </c>
      <c r="AA434" s="6" t="s">
        <v>38</v>
      </c>
      <c r="AB434" s="6" t="s">
        <v>38</v>
      </c>
      <c r="AC434" s="6" t="s">
        <v>38</v>
      </c>
      <c r="AD434" s="6" t="s">
        <v>38</v>
      </c>
      <c r="AE434" s="6" t="s">
        <v>38</v>
      </c>
    </row>
    <row r="435">
      <c r="A435" s="28" t="s">
        <v>1671</v>
      </c>
      <c r="B435" s="6" t="s">
        <v>1672</v>
      </c>
      <c r="C435" s="6" t="s">
        <v>1540</v>
      </c>
      <c r="D435" s="7" t="s">
        <v>1661</v>
      </c>
      <c r="E435" s="28" t="s">
        <v>1662</v>
      </c>
      <c r="F435" s="5" t="s">
        <v>93</v>
      </c>
      <c r="G435" s="6" t="s">
        <v>52</v>
      </c>
      <c r="H435" s="6" t="s">
        <v>38</v>
      </c>
      <c r="I435" s="6" t="s">
        <v>38</v>
      </c>
      <c r="J435" s="8" t="s">
        <v>1124</v>
      </c>
      <c r="K435" s="5" t="s">
        <v>1125</v>
      </c>
      <c r="L435" s="7" t="s">
        <v>1126</v>
      </c>
      <c r="M435" s="9">
        <v>0</v>
      </c>
      <c r="N435" s="5" t="s">
        <v>56</v>
      </c>
      <c r="O435" s="31">
        <v>43931.1422393866</v>
      </c>
      <c r="P435" s="32">
        <v>43931.378068206</v>
      </c>
      <c r="Q435" s="28" t="s">
        <v>38</v>
      </c>
      <c r="R435" s="29" t="s">
        <v>38</v>
      </c>
      <c r="S435" s="28" t="s">
        <v>43</v>
      </c>
      <c r="T435" s="28" t="s">
        <v>38</v>
      </c>
      <c r="U435" s="5" t="s">
        <v>38</v>
      </c>
      <c r="V435" s="28" t="s">
        <v>1670</v>
      </c>
      <c r="W435" s="7" t="s">
        <v>38</v>
      </c>
      <c r="X435" s="7" t="s">
        <v>38</v>
      </c>
      <c r="Y435" s="5" t="s">
        <v>38</v>
      </c>
      <c r="Z435" s="5" t="s">
        <v>38</v>
      </c>
      <c r="AA435" s="6" t="s">
        <v>38</v>
      </c>
      <c r="AB435" s="6" t="s">
        <v>38</v>
      </c>
      <c r="AC435" s="6" t="s">
        <v>38</v>
      </c>
      <c r="AD435" s="6" t="s">
        <v>38</v>
      </c>
      <c r="AE435" s="6" t="s">
        <v>38</v>
      </c>
    </row>
    <row r="436">
      <c r="A436" s="28" t="s">
        <v>1673</v>
      </c>
      <c r="B436" s="6" t="s">
        <v>1674</v>
      </c>
      <c r="C436" s="6" t="s">
        <v>1540</v>
      </c>
      <c r="D436" s="7" t="s">
        <v>1661</v>
      </c>
      <c r="E436" s="28" t="s">
        <v>1662</v>
      </c>
      <c r="F436" s="5" t="s">
        <v>173</v>
      </c>
      <c r="G436" s="6" t="s">
        <v>52</v>
      </c>
      <c r="H436" s="6" t="s">
        <v>38</v>
      </c>
      <c r="I436" s="6" t="s">
        <v>38</v>
      </c>
      <c r="J436" s="8" t="s">
        <v>1124</v>
      </c>
      <c r="K436" s="5" t="s">
        <v>1125</v>
      </c>
      <c r="L436" s="7" t="s">
        <v>1126</v>
      </c>
      <c r="M436" s="9">
        <v>0</v>
      </c>
      <c r="N436" s="5" t="s">
        <v>56</v>
      </c>
      <c r="O436" s="31">
        <v>43931.1422393866</v>
      </c>
      <c r="P436" s="32">
        <v>43931.3780684028</v>
      </c>
      <c r="Q436" s="28" t="s">
        <v>38</v>
      </c>
      <c r="R436" s="29" t="s">
        <v>38</v>
      </c>
      <c r="S436" s="28" t="s">
        <v>43</v>
      </c>
      <c r="T436" s="28" t="s">
        <v>38</v>
      </c>
      <c r="U436" s="5" t="s">
        <v>38</v>
      </c>
      <c r="V436" s="28" t="s">
        <v>1670</v>
      </c>
      <c r="W436" s="7" t="s">
        <v>38</v>
      </c>
      <c r="X436" s="7" t="s">
        <v>38</v>
      </c>
      <c r="Y436" s="5" t="s">
        <v>38</v>
      </c>
      <c r="Z436" s="5" t="s">
        <v>38</v>
      </c>
      <c r="AA436" s="6" t="s">
        <v>38</v>
      </c>
      <c r="AB436" s="6" t="s">
        <v>741</v>
      </c>
      <c r="AC436" s="6" t="s">
        <v>589</v>
      </c>
      <c r="AD436" s="6" t="s">
        <v>38</v>
      </c>
      <c r="AE436" s="6" t="s">
        <v>38</v>
      </c>
    </row>
    <row r="437">
      <c r="A437" s="28" t="s">
        <v>1675</v>
      </c>
      <c r="B437" s="6" t="s">
        <v>1676</v>
      </c>
      <c r="C437" s="6" t="s">
        <v>1540</v>
      </c>
      <c r="D437" s="7" t="s">
        <v>1661</v>
      </c>
      <c r="E437" s="28" t="s">
        <v>1662</v>
      </c>
      <c r="F437" s="5" t="s">
        <v>51</v>
      </c>
      <c r="G437" s="6" t="s">
        <v>60</v>
      </c>
      <c r="H437" s="6" t="s">
        <v>38</v>
      </c>
      <c r="I437" s="6" t="s">
        <v>38</v>
      </c>
      <c r="J437" s="8" t="s">
        <v>464</v>
      </c>
      <c r="K437" s="5" t="s">
        <v>465</v>
      </c>
      <c r="L437" s="7" t="s">
        <v>466</v>
      </c>
      <c r="M437" s="9">
        <v>0</v>
      </c>
      <c r="N437" s="5" t="s">
        <v>56</v>
      </c>
      <c r="O437" s="31">
        <v>43931.1422397338</v>
      </c>
      <c r="P437" s="32">
        <v>43931.3780685995</v>
      </c>
      <c r="Q437" s="28" t="s">
        <v>38</v>
      </c>
      <c r="R437" s="29" t="s">
        <v>38</v>
      </c>
      <c r="S437" s="28" t="s">
        <v>43</v>
      </c>
      <c r="T437" s="28" t="s">
        <v>38</v>
      </c>
      <c r="U437" s="5" t="s">
        <v>38</v>
      </c>
      <c r="V437" s="28" t="s">
        <v>467</v>
      </c>
      <c r="W437" s="7" t="s">
        <v>38</v>
      </c>
      <c r="X437" s="7" t="s">
        <v>38</v>
      </c>
      <c r="Y437" s="5" t="s">
        <v>38</v>
      </c>
      <c r="Z437" s="5" t="s">
        <v>38</v>
      </c>
      <c r="AA437" s="6" t="s">
        <v>38</v>
      </c>
      <c r="AB437" s="6" t="s">
        <v>38</v>
      </c>
      <c r="AC437" s="6" t="s">
        <v>38</v>
      </c>
      <c r="AD437" s="6" t="s">
        <v>38</v>
      </c>
      <c r="AE437" s="6" t="s">
        <v>38</v>
      </c>
    </row>
    <row r="438">
      <c r="A438" s="28" t="s">
        <v>1677</v>
      </c>
      <c r="B438" s="6" t="s">
        <v>1678</v>
      </c>
      <c r="C438" s="6" t="s">
        <v>1540</v>
      </c>
      <c r="D438" s="7" t="s">
        <v>1661</v>
      </c>
      <c r="E438" s="28" t="s">
        <v>1662</v>
      </c>
      <c r="F438" s="5" t="s">
        <v>51</v>
      </c>
      <c r="G438" s="6" t="s">
        <v>60</v>
      </c>
      <c r="H438" s="6" t="s">
        <v>38</v>
      </c>
      <c r="I438" s="6" t="s">
        <v>38</v>
      </c>
      <c r="J438" s="8" t="s">
        <v>470</v>
      </c>
      <c r="K438" s="5" t="s">
        <v>471</v>
      </c>
      <c r="L438" s="7" t="s">
        <v>472</v>
      </c>
      <c r="M438" s="9">
        <v>0</v>
      </c>
      <c r="N438" s="5" t="s">
        <v>56</v>
      </c>
      <c r="O438" s="31">
        <v>43931.1422397338</v>
      </c>
      <c r="P438" s="32">
        <v>43931.37806875</v>
      </c>
      <c r="Q438" s="28" t="s">
        <v>38</v>
      </c>
      <c r="R438" s="29" t="s">
        <v>38</v>
      </c>
      <c r="S438" s="28" t="s">
        <v>43</v>
      </c>
      <c r="T438" s="28" t="s">
        <v>38</v>
      </c>
      <c r="U438" s="5" t="s">
        <v>38</v>
      </c>
      <c r="V438" s="28" t="s">
        <v>467</v>
      </c>
      <c r="W438" s="7" t="s">
        <v>38</v>
      </c>
      <c r="X438" s="7" t="s">
        <v>38</v>
      </c>
      <c r="Y438" s="5" t="s">
        <v>38</v>
      </c>
      <c r="Z438" s="5" t="s">
        <v>38</v>
      </c>
      <c r="AA438" s="6" t="s">
        <v>38</v>
      </c>
      <c r="AB438" s="6" t="s">
        <v>38</v>
      </c>
      <c r="AC438" s="6" t="s">
        <v>38</v>
      </c>
      <c r="AD438" s="6" t="s">
        <v>38</v>
      </c>
      <c r="AE438" s="6" t="s">
        <v>38</v>
      </c>
    </row>
    <row r="439">
      <c r="A439" s="28" t="s">
        <v>1679</v>
      </c>
      <c r="B439" s="6" t="s">
        <v>1680</v>
      </c>
      <c r="C439" s="6" t="s">
        <v>1540</v>
      </c>
      <c r="D439" s="7" t="s">
        <v>1661</v>
      </c>
      <c r="E439" s="28" t="s">
        <v>1662</v>
      </c>
      <c r="F439" s="5" t="s">
        <v>51</v>
      </c>
      <c r="G439" s="6" t="s">
        <v>60</v>
      </c>
      <c r="H439" s="6" t="s">
        <v>38</v>
      </c>
      <c r="I439" s="6" t="s">
        <v>38</v>
      </c>
      <c r="J439" s="8" t="s">
        <v>769</v>
      </c>
      <c r="K439" s="5" t="s">
        <v>770</v>
      </c>
      <c r="L439" s="7" t="s">
        <v>771</v>
      </c>
      <c r="M439" s="9">
        <v>0</v>
      </c>
      <c r="N439" s="5" t="s">
        <v>56</v>
      </c>
      <c r="O439" s="31">
        <v>43931.1422399306</v>
      </c>
      <c r="P439" s="32">
        <v>43931.37806875</v>
      </c>
      <c r="Q439" s="28" t="s">
        <v>38</v>
      </c>
      <c r="R439" s="29" t="s">
        <v>38</v>
      </c>
      <c r="S439" s="28" t="s">
        <v>43</v>
      </c>
      <c r="T439" s="28" t="s">
        <v>38</v>
      </c>
      <c r="U439" s="5" t="s">
        <v>38</v>
      </c>
      <c r="V439" s="28" t="s">
        <v>772</v>
      </c>
      <c r="W439" s="7" t="s">
        <v>38</v>
      </c>
      <c r="X439" s="7" t="s">
        <v>38</v>
      </c>
      <c r="Y439" s="5" t="s">
        <v>38</v>
      </c>
      <c r="Z439" s="5" t="s">
        <v>38</v>
      </c>
      <c r="AA439" s="6" t="s">
        <v>38</v>
      </c>
      <c r="AB439" s="6" t="s">
        <v>38</v>
      </c>
      <c r="AC439" s="6" t="s">
        <v>38</v>
      </c>
      <c r="AD439" s="6" t="s">
        <v>38</v>
      </c>
      <c r="AE439" s="6" t="s">
        <v>38</v>
      </c>
    </row>
    <row r="440">
      <c r="A440" s="28" t="s">
        <v>1681</v>
      </c>
      <c r="B440" s="6" t="s">
        <v>1682</v>
      </c>
      <c r="C440" s="6" t="s">
        <v>1540</v>
      </c>
      <c r="D440" s="7" t="s">
        <v>1661</v>
      </c>
      <c r="E440" s="28" t="s">
        <v>1662</v>
      </c>
      <c r="F440" s="5" t="s">
        <v>51</v>
      </c>
      <c r="G440" s="6" t="s">
        <v>60</v>
      </c>
      <c r="H440" s="6" t="s">
        <v>38</v>
      </c>
      <c r="I440" s="6" t="s">
        <v>38</v>
      </c>
      <c r="J440" s="8" t="s">
        <v>883</v>
      </c>
      <c r="K440" s="5" t="s">
        <v>884</v>
      </c>
      <c r="L440" s="7" t="s">
        <v>885</v>
      </c>
      <c r="M440" s="9">
        <v>0</v>
      </c>
      <c r="N440" s="5" t="s">
        <v>56</v>
      </c>
      <c r="O440" s="31">
        <v>43931.1422399306</v>
      </c>
      <c r="P440" s="32">
        <v>43931.3780689468</v>
      </c>
      <c r="Q440" s="28" t="s">
        <v>38</v>
      </c>
      <c r="R440" s="29" t="s">
        <v>38</v>
      </c>
      <c r="S440" s="28" t="s">
        <v>43</v>
      </c>
      <c r="T440" s="28" t="s">
        <v>38</v>
      </c>
      <c r="U440" s="5" t="s">
        <v>38</v>
      </c>
      <c r="V440" s="28" t="s">
        <v>772</v>
      </c>
      <c r="W440" s="7" t="s">
        <v>38</v>
      </c>
      <c r="X440" s="7" t="s">
        <v>38</v>
      </c>
      <c r="Y440" s="5" t="s">
        <v>38</v>
      </c>
      <c r="Z440" s="5" t="s">
        <v>38</v>
      </c>
      <c r="AA440" s="6" t="s">
        <v>38</v>
      </c>
      <c r="AB440" s="6" t="s">
        <v>38</v>
      </c>
      <c r="AC440" s="6" t="s">
        <v>38</v>
      </c>
      <c r="AD440" s="6" t="s">
        <v>38</v>
      </c>
      <c r="AE440" s="6" t="s">
        <v>38</v>
      </c>
    </row>
    <row r="441">
      <c r="A441" s="28" t="s">
        <v>1683</v>
      </c>
      <c r="B441" s="6" t="s">
        <v>1684</v>
      </c>
      <c r="C441" s="6" t="s">
        <v>1540</v>
      </c>
      <c r="D441" s="7" t="s">
        <v>1661</v>
      </c>
      <c r="E441" s="28" t="s">
        <v>1662</v>
      </c>
      <c r="F441" s="5" t="s">
        <v>51</v>
      </c>
      <c r="G441" s="6" t="s">
        <v>60</v>
      </c>
      <c r="H441" s="6" t="s">
        <v>38</v>
      </c>
      <c r="I441" s="6" t="s">
        <v>38</v>
      </c>
      <c r="J441" s="8" t="s">
        <v>1685</v>
      </c>
      <c r="K441" s="5" t="s">
        <v>1686</v>
      </c>
      <c r="L441" s="7" t="s">
        <v>1687</v>
      </c>
      <c r="M441" s="9">
        <v>0</v>
      </c>
      <c r="N441" s="5" t="s">
        <v>56</v>
      </c>
      <c r="O441" s="31">
        <v>43931.1422401273</v>
      </c>
      <c r="P441" s="32">
        <v>43931.3780691319</v>
      </c>
      <c r="Q441" s="28" t="s">
        <v>38</v>
      </c>
      <c r="R441" s="29" t="s">
        <v>38</v>
      </c>
      <c r="S441" s="28" t="s">
        <v>43</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1688</v>
      </c>
      <c r="B442" s="6" t="s">
        <v>1689</v>
      </c>
      <c r="C442" s="6" t="s">
        <v>1690</v>
      </c>
      <c r="D442" s="7" t="s">
        <v>1691</v>
      </c>
      <c r="E442" s="28" t="s">
        <v>1692</v>
      </c>
      <c r="F442" s="5" t="s">
        <v>36</v>
      </c>
      <c r="G442" s="6" t="s">
        <v>37</v>
      </c>
      <c r="H442" s="6" t="s">
        <v>38</v>
      </c>
      <c r="I442" s="6" t="s">
        <v>38</v>
      </c>
      <c r="J442" s="8" t="s">
        <v>1693</v>
      </c>
      <c r="K442" s="5" t="s">
        <v>1694</v>
      </c>
      <c r="L442" s="7" t="s">
        <v>1695</v>
      </c>
      <c r="M442" s="9">
        <v>0</v>
      </c>
      <c r="N442" s="5" t="s">
        <v>56</v>
      </c>
      <c r="O442" s="31">
        <v>43931.1433107986</v>
      </c>
      <c r="P442" s="32">
        <v>43931.7525697569</v>
      </c>
      <c r="Q442" s="28" t="s">
        <v>38</v>
      </c>
      <c r="R442" s="29" t="s">
        <v>38</v>
      </c>
      <c r="S442" s="28" t="s">
        <v>75</v>
      </c>
      <c r="T442" s="28" t="s">
        <v>423</v>
      </c>
      <c r="U442" s="5" t="s">
        <v>1696</v>
      </c>
      <c r="V442" s="28" t="s">
        <v>76</v>
      </c>
      <c r="W442" s="7" t="s">
        <v>38</v>
      </c>
      <c r="X442" s="7" t="s">
        <v>38</v>
      </c>
      <c r="Y442" s="5" t="s">
        <v>47</v>
      </c>
      <c r="Z442" s="5" t="s">
        <v>38</v>
      </c>
      <c r="AA442" s="6" t="s">
        <v>38</v>
      </c>
      <c r="AB442" s="6" t="s">
        <v>38</v>
      </c>
      <c r="AC442" s="6" t="s">
        <v>38</v>
      </c>
      <c r="AD442" s="6" t="s">
        <v>38</v>
      </c>
      <c r="AE442" s="6" t="s">
        <v>38</v>
      </c>
    </row>
    <row r="443">
      <c r="A443" s="28" t="s">
        <v>1697</v>
      </c>
      <c r="B443" s="6" t="s">
        <v>1698</v>
      </c>
      <c r="C443" s="6" t="s">
        <v>1690</v>
      </c>
      <c r="D443" s="7" t="s">
        <v>1691</v>
      </c>
      <c r="E443" s="28" t="s">
        <v>1692</v>
      </c>
      <c r="F443" s="5" t="s">
        <v>93</v>
      </c>
      <c r="G443" s="6" t="s">
        <v>52</v>
      </c>
      <c r="H443" s="6" t="s">
        <v>1699</v>
      </c>
      <c r="I443" s="6" t="s">
        <v>38</v>
      </c>
      <c r="J443" s="8" t="s">
        <v>1020</v>
      </c>
      <c r="K443" s="5" t="s">
        <v>1021</v>
      </c>
      <c r="L443" s="7" t="s">
        <v>1022</v>
      </c>
      <c r="M443" s="9">
        <v>0</v>
      </c>
      <c r="N443" s="5" t="s">
        <v>56</v>
      </c>
      <c r="O443" s="31">
        <v>43931.1474783912</v>
      </c>
      <c r="P443" s="32">
        <v>43931.7530142708</v>
      </c>
      <c r="Q443" s="28" t="s">
        <v>38</v>
      </c>
      <c r="R443" s="29" t="s">
        <v>38</v>
      </c>
      <c r="S443" s="28" t="s">
        <v>75</v>
      </c>
      <c r="T443" s="28" t="s">
        <v>377</v>
      </c>
      <c r="U443" s="5" t="s">
        <v>38</v>
      </c>
      <c r="V443" s="28" t="s">
        <v>76</v>
      </c>
      <c r="W443" s="7" t="s">
        <v>38</v>
      </c>
      <c r="X443" s="7" t="s">
        <v>38</v>
      </c>
      <c r="Y443" s="5" t="s">
        <v>38</v>
      </c>
      <c r="Z443" s="5" t="s">
        <v>38</v>
      </c>
      <c r="AA443" s="6" t="s">
        <v>38</v>
      </c>
      <c r="AB443" s="6" t="s">
        <v>38</v>
      </c>
      <c r="AC443" s="6" t="s">
        <v>38</v>
      </c>
      <c r="AD443" s="6" t="s">
        <v>38</v>
      </c>
      <c r="AE443" s="6" t="s">
        <v>38</v>
      </c>
    </row>
    <row r="444">
      <c r="A444" s="28" t="s">
        <v>1700</v>
      </c>
      <c r="B444" s="6" t="s">
        <v>1701</v>
      </c>
      <c r="C444" s="6" t="s">
        <v>1690</v>
      </c>
      <c r="D444" s="7" t="s">
        <v>1691</v>
      </c>
      <c r="E444" s="28" t="s">
        <v>1692</v>
      </c>
      <c r="F444" s="5" t="s">
        <v>36</v>
      </c>
      <c r="G444" s="6" t="s">
        <v>37</v>
      </c>
      <c r="H444" s="6" t="s">
        <v>38</v>
      </c>
      <c r="I444" s="6" t="s">
        <v>38</v>
      </c>
      <c r="J444" s="8" t="s">
        <v>1034</v>
      </c>
      <c r="K444" s="5" t="s">
        <v>1035</v>
      </c>
      <c r="L444" s="7" t="s">
        <v>1036</v>
      </c>
      <c r="M444" s="9">
        <v>0</v>
      </c>
      <c r="N444" s="5" t="s">
        <v>56</v>
      </c>
      <c r="O444" s="31">
        <v>43931.1498622685</v>
      </c>
      <c r="P444" s="32">
        <v>43931.7531964468</v>
      </c>
      <c r="Q444" s="28" t="s">
        <v>38</v>
      </c>
      <c r="R444" s="29" t="s">
        <v>38</v>
      </c>
      <c r="S444" s="28" t="s">
        <v>75</v>
      </c>
      <c r="T444" s="28" t="s">
        <v>423</v>
      </c>
      <c r="U444" s="5" t="s">
        <v>1696</v>
      </c>
      <c r="V444" s="28" t="s">
        <v>76</v>
      </c>
      <c r="W444" s="7" t="s">
        <v>38</v>
      </c>
      <c r="X444" s="7" t="s">
        <v>38</v>
      </c>
      <c r="Y444" s="5" t="s">
        <v>47</v>
      </c>
      <c r="Z444" s="5" t="s">
        <v>38</v>
      </c>
      <c r="AA444" s="6" t="s">
        <v>38</v>
      </c>
      <c r="AB444" s="6" t="s">
        <v>38</v>
      </c>
      <c r="AC444" s="6" t="s">
        <v>38</v>
      </c>
      <c r="AD444" s="6" t="s">
        <v>38</v>
      </c>
      <c r="AE444" s="6" t="s">
        <v>38</v>
      </c>
    </row>
    <row r="445">
      <c r="A445" s="28" t="s">
        <v>1702</v>
      </c>
      <c r="B445" s="6" t="s">
        <v>1703</v>
      </c>
      <c r="C445" s="6" t="s">
        <v>1690</v>
      </c>
      <c r="D445" s="7" t="s">
        <v>1691</v>
      </c>
      <c r="E445" s="28" t="s">
        <v>1692</v>
      </c>
      <c r="F445" s="5" t="s">
        <v>93</v>
      </c>
      <c r="G445" s="6" t="s">
        <v>52</v>
      </c>
      <c r="H445" s="6" t="s">
        <v>1704</v>
      </c>
      <c r="I445" s="6" t="s">
        <v>38</v>
      </c>
      <c r="J445" s="8" t="s">
        <v>1705</v>
      </c>
      <c r="K445" s="5" t="s">
        <v>1706</v>
      </c>
      <c r="L445" s="7" t="s">
        <v>1022</v>
      </c>
      <c r="M445" s="9">
        <v>0</v>
      </c>
      <c r="N445" s="5" t="s">
        <v>56</v>
      </c>
      <c r="O445" s="31">
        <v>43931.1532420949</v>
      </c>
      <c r="P445" s="32">
        <v>43931.7534983449</v>
      </c>
      <c r="Q445" s="28" t="s">
        <v>38</v>
      </c>
      <c r="R445" s="29" t="s">
        <v>38</v>
      </c>
      <c r="S445" s="28" t="s">
        <v>75</v>
      </c>
      <c r="T445" s="28" t="s">
        <v>423</v>
      </c>
      <c r="U445" s="5" t="s">
        <v>38</v>
      </c>
      <c r="V445" s="28" t="s">
        <v>76</v>
      </c>
      <c r="W445" s="7" t="s">
        <v>38</v>
      </c>
      <c r="X445" s="7" t="s">
        <v>38</v>
      </c>
      <c r="Y445" s="5" t="s">
        <v>38</v>
      </c>
      <c r="Z445" s="5" t="s">
        <v>38</v>
      </c>
      <c r="AA445" s="6" t="s">
        <v>38</v>
      </c>
      <c r="AB445" s="6" t="s">
        <v>38</v>
      </c>
      <c r="AC445" s="6" t="s">
        <v>38</v>
      </c>
      <c r="AD445" s="6" t="s">
        <v>38</v>
      </c>
      <c r="AE445" s="6" t="s">
        <v>38</v>
      </c>
    </row>
    <row r="446">
      <c r="A446" s="28" t="s">
        <v>1707</v>
      </c>
      <c r="B446" s="6" t="s">
        <v>1708</v>
      </c>
      <c r="C446" s="6" t="s">
        <v>1690</v>
      </c>
      <c r="D446" s="7" t="s">
        <v>1691</v>
      </c>
      <c r="E446" s="28" t="s">
        <v>1692</v>
      </c>
      <c r="F446" s="5" t="s">
        <v>93</v>
      </c>
      <c r="G446" s="6" t="s">
        <v>52</v>
      </c>
      <c r="H446" s="6" t="s">
        <v>38</v>
      </c>
      <c r="I446" s="6" t="s">
        <v>38</v>
      </c>
      <c r="J446" s="8" t="s">
        <v>1709</v>
      </c>
      <c r="K446" s="5" t="s">
        <v>1710</v>
      </c>
      <c r="L446" s="7" t="s">
        <v>1711</v>
      </c>
      <c r="M446" s="9">
        <v>0</v>
      </c>
      <c r="N446" s="5" t="s">
        <v>56</v>
      </c>
      <c r="O446" s="31">
        <v>43931.1578030903</v>
      </c>
      <c r="P446" s="32">
        <v>43931.7537198727</v>
      </c>
      <c r="Q446" s="28" t="s">
        <v>38</v>
      </c>
      <c r="R446" s="29" t="s">
        <v>38</v>
      </c>
      <c r="S446" s="28" t="s">
        <v>43</v>
      </c>
      <c r="T446" s="28" t="s">
        <v>377</v>
      </c>
      <c r="U446" s="5" t="s">
        <v>38</v>
      </c>
      <c r="V446" s="28" t="s">
        <v>105</v>
      </c>
      <c r="W446" s="7" t="s">
        <v>38</v>
      </c>
      <c r="X446" s="7" t="s">
        <v>38</v>
      </c>
      <c r="Y446" s="5" t="s">
        <v>38</v>
      </c>
      <c r="Z446" s="5" t="s">
        <v>38</v>
      </c>
      <c r="AA446" s="6" t="s">
        <v>38</v>
      </c>
      <c r="AB446" s="6" t="s">
        <v>38</v>
      </c>
      <c r="AC446" s="6" t="s">
        <v>38</v>
      </c>
      <c r="AD446" s="6" t="s">
        <v>38</v>
      </c>
      <c r="AE446" s="6" t="s">
        <v>38</v>
      </c>
    </row>
    <row r="447">
      <c r="A447" s="28" t="s">
        <v>1712</v>
      </c>
      <c r="B447" s="6" t="s">
        <v>1689</v>
      </c>
      <c r="C447" s="6" t="s">
        <v>1690</v>
      </c>
      <c r="D447" s="7" t="s">
        <v>1691</v>
      </c>
      <c r="E447" s="28" t="s">
        <v>1692</v>
      </c>
      <c r="F447" s="5" t="s">
        <v>36</v>
      </c>
      <c r="G447" s="6" t="s">
        <v>37</v>
      </c>
      <c r="H447" s="6" t="s">
        <v>38</v>
      </c>
      <c r="I447" s="6" t="s">
        <v>38</v>
      </c>
      <c r="J447" s="8" t="s">
        <v>1713</v>
      </c>
      <c r="K447" s="5" t="s">
        <v>1714</v>
      </c>
      <c r="L447" s="7" t="s">
        <v>1715</v>
      </c>
      <c r="M447" s="9">
        <v>0</v>
      </c>
      <c r="N447" s="5" t="s">
        <v>56</v>
      </c>
      <c r="O447" s="31">
        <v>43931.1606470255</v>
      </c>
      <c r="P447" s="32">
        <v>43931.753918669</v>
      </c>
      <c r="Q447" s="28" t="s">
        <v>38</v>
      </c>
      <c r="R447" s="29" t="s">
        <v>38</v>
      </c>
      <c r="S447" s="28" t="s">
        <v>43</v>
      </c>
      <c r="T447" s="28" t="s">
        <v>423</v>
      </c>
      <c r="U447" s="5" t="s">
        <v>1716</v>
      </c>
      <c r="V447" s="28" t="s">
        <v>348</v>
      </c>
      <c r="W447" s="7" t="s">
        <v>38</v>
      </c>
      <c r="X447" s="7" t="s">
        <v>38</v>
      </c>
      <c r="Y447" s="5" t="s">
        <v>47</v>
      </c>
      <c r="Z447" s="5" t="s">
        <v>38</v>
      </c>
      <c r="AA447" s="6" t="s">
        <v>38</v>
      </c>
      <c r="AB447" s="6" t="s">
        <v>38</v>
      </c>
      <c r="AC447" s="6" t="s">
        <v>38</v>
      </c>
      <c r="AD447" s="6" t="s">
        <v>38</v>
      </c>
      <c r="AE447" s="6" t="s">
        <v>38</v>
      </c>
    </row>
    <row r="448">
      <c r="A448" s="28" t="s">
        <v>1717</v>
      </c>
      <c r="B448" s="6" t="s">
        <v>1718</v>
      </c>
      <c r="C448" s="6" t="s">
        <v>50</v>
      </c>
      <c r="D448" s="7" t="s">
        <v>34</v>
      </c>
      <c r="E448" s="28" t="s">
        <v>35</v>
      </c>
      <c r="F448" s="5" t="s">
        <v>51</v>
      </c>
      <c r="G448" s="6" t="s">
        <v>52</v>
      </c>
      <c r="H448" s="6" t="s">
        <v>38</v>
      </c>
      <c r="I448" s="6" t="s">
        <v>38</v>
      </c>
      <c r="J448" s="8" t="s">
        <v>1719</v>
      </c>
      <c r="K448" s="5" t="s">
        <v>1720</v>
      </c>
      <c r="L448" s="7" t="s">
        <v>1721</v>
      </c>
      <c r="M448" s="9">
        <v>0</v>
      </c>
      <c r="N448" s="5" t="s">
        <v>56</v>
      </c>
      <c r="O448" s="31">
        <v>43931.1616675116</v>
      </c>
      <c r="P448" s="32">
        <v>43931.456953669</v>
      </c>
      <c r="Q448" s="28" t="s">
        <v>38</v>
      </c>
      <c r="R448" s="29" t="s">
        <v>38</v>
      </c>
      <c r="S448" s="28" t="s">
        <v>43</v>
      </c>
      <c r="T448" s="28" t="s">
        <v>38</v>
      </c>
      <c r="U448" s="5" t="s">
        <v>38</v>
      </c>
      <c r="V448" s="28" t="s">
        <v>958</v>
      </c>
      <c r="W448" s="7" t="s">
        <v>38</v>
      </c>
      <c r="X448" s="7" t="s">
        <v>38</v>
      </c>
      <c r="Y448" s="5" t="s">
        <v>38</v>
      </c>
      <c r="Z448" s="5" t="s">
        <v>38</v>
      </c>
      <c r="AA448" s="6" t="s">
        <v>38</v>
      </c>
      <c r="AB448" s="6" t="s">
        <v>38</v>
      </c>
      <c r="AC448" s="6" t="s">
        <v>38</v>
      </c>
      <c r="AD448" s="6" t="s">
        <v>38</v>
      </c>
      <c r="AE448" s="6" t="s">
        <v>38</v>
      </c>
    </row>
    <row r="449">
      <c r="A449" s="28" t="s">
        <v>1722</v>
      </c>
      <c r="B449" s="6" t="s">
        <v>1723</v>
      </c>
      <c r="C449" s="6" t="s">
        <v>50</v>
      </c>
      <c r="D449" s="7" t="s">
        <v>34</v>
      </c>
      <c r="E449" s="28" t="s">
        <v>35</v>
      </c>
      <c r="F449" s="5" t="s">
        <v>51</v>
      </c>
      <c r="G449" s="6" t="s">
        <v>60</v>
      </c>
      <c r="H449" s="6" t="s">
        <v>38</v>
      </c>
      <c r="I449" s="6" t="s">
        <v>38</v>
      </c>
      <c r="J449" s="8" t="s">
        <v>1724</v>
      </c>
      <c r="K449" s="5" t="s">
        <v>1725</v>
      </c>
      <c r="L449" s="7" t="s">
        <v>1726</v>
      </c>
      <c r="M449" s="9">
        <v>0</v>
      </c>
      <c r="N449" s="5" t="s">
        <v>56</v>
      </c>
      <c r="O449" s="31">
        <v>43931.1616675116</v>
      </c>
      <c r="P449" s="32">
        <v>43931.4569538542</v>
      </c>
      <c r="Q449" s="28" t="s">
        <v>38</v>
      </c>
      <c r="R449" s="29" t="s">
        <v>38</v>
      </c>
      <c r="S449" s="28" t="s">
        <v>43</v>
      </c>
      <c r="T449" s="28" t="s">
        <v>38</v>
      </c>
      <c r="U449" s="5" t="s">
        <v>38</v>
      </c>
      <c r="V449" s="28" t="s">
        <v>958</v>
      </c>
      <c r="W449" s="7" t="s">
        <v>38</v>
      </c>
      <c r="X449" s="7" t="s">
        <v>38</v>
      </c>
      <c r="Y449" s="5" t="s">
        <v>38</v>
      </c>
      <c r="Z449" s="5" t="s">
        <v>38</v>
      </c>
      <c r="AA449" s="6" t="s">
        <v>38</v>
      </c>
      <c r="AB449" s="6" t="s">
        <v>38</v>
      </c>
      <c r="AC449" s="6" t="s">
        <v>38</v>
      </c>
      <c r="AD449" s="6" t="s">
        <v>38</v>
      </c>
      <c r="AE449" s="6" t="s">
        <v>38</v>
      </c>
    </row>
    <row r="450">
      <c r="A450" s="28" t="s">
        <v>1727</v>
      </c>
      <c r="B450" s="6" t="s">
        <v>1728</v>
      </c>
      <c r="C450" s="6" t="s">
        <v>50</v>
      </c>
      <c r="D450" s="7" t="s">
        <v>34</v>
      </c>
      <c r="E450" s="28" t="s">
        <v>35</v>
      </c>
      <c r="F450" s="5" t="s">
        <v>51</v>
      </c>
      <c r="G450" s="6" t="s">
        <v>60</v>
      </c>
      <c r="H450" s="6" t="s">
        <v>38</v>
      </c>
      <c r="I450" s="6" t="s">
        <v>38</v>
      </c>
      <c r="J450" s="8" t="s">
        <v>1729</v>
      </c>
      <c r="K450" s="5" t="s">
        <v>1730</v>
      </c>
      <c r="L450" s="7" t="s">
        <v>1731</v>
      </c>
      <c r="M450" s="9">
        <v>0</v>
      </c>
      <c r="N450" s="5" t="s">
        <v>56</v>
      </c>
      <c r="O450" s="31">
        <v>43931.1616677083</v>
      </c>
      <c r="P450" s="32">
        <v>43931.4569540162</v>
      </c>
      <c r="Q450" s="28" t="s">
        <v>38</v>
      </c>
      <c r="R450" s="29" t="s">
        <v>38</v>
      </c>
      <c r="S450" s="28" t="s">
        <v>43</v>
      </c>
      <c r="T450" s="28" t="s">
        <v>38</v>
      </c>
      <c r="U450" s="5" t="s">
        <v>38</v>
      </c>
      <c r="V450" s="28" t="s">
        <v>958</v>
      </c>
      <c r="W450" s="7" t="s">
        <v>38</v>
      </c>
      <c r="X450" s="7" t="s">
        <v>38</v>
      </c>
      <c r="Y450" s="5" t="s">
        <v>38</v>
      </c>
      <c r="Z450" s="5" t="s">
        <v>38</v>
      </c>
      <c r="AA450" s="6" t="s">
        <v>38</v>
      </c>
      <c r="AB450" s="6" t="s">
        <v>38</v>
      </c>
      <c r="AC450" s="6" t="s">
        <v>38</v>
      </c>
      <c r="AD450" s="6" t="s">
        <v>38</v>
      </c>
      <c r="AE450" s="6" t="s">
        <v>38</v>
      </c>
    </row>
    <row r="451">
      <c r="A451" s="28" t="s">
        <v>1732</v>
      </c>
      <c r="B451" s="6" t="s">
        <v>1733</v>
      </c>
      <c r="C451" s="6" t="s">
        <v>50</v>
      </c>
      <c r="D451" s="7" t="s">
        <v>34</v>
      </c>
      <c r="E451" s="28" t="s">
        <v>35</v>
      </c>
      <c r="F451" s="5" t="s">
        <v>206</v>
      </c>
      <c r="G451" s="6" t="s">
        <v>52</v>
      </c>
      <c r="H451" s="6" t="s">
        <v>38</v>
      </c>
      <c r="I451" s="6" t="s">
        <v>38</v>
      </c>
      <c r="J451" s="8" t="s">
        <v>1729</v>
      </c>
      <c r="K451" s="5" t="s">
        <v>1730</v>
      </c>
      <c r="L451" s="7" t="s">
        <v>1731</v>
      </c>
      <c r="M451" s="9">
        <v>0</v>
      </c>
      <c r="N451" s="5" t="s">
        <v>56</v>
      </c>
      <c r="O451" s="31">
        <v>43931.1616677083</v>
      </c>
      <c r="P451" s="32">
        <v>43931.4569543981</v>
      </c>
      <c r="Q451" s="28" t="s">
        <v>38</v>
      </c>
      <c r="R451" s="29" t="s">
        <v>38</v>
      </c>
      <c r="S451" s="28" t="s">
        <v>43</v>
      </c>
      <c r="T451" s="28" t="s">
        <v>1734</v>
      </c>
      <c r="U451" s="5" t="s">
        <v>1735</v>
      </c>
      <c r="V451" s="28" t="s">
        <v>958</v>
      </c>
      <c r="W451" s="7" t="s">
        <v>38</v>
      </c>
      <c r="X451" s="7" t="s">
        <v>38</v>
      </c>
      <c r="Y451" s="5" t="s">
        <v>38</v>
      </c>
      <c r="Z451" s="5" t="s">
        <v>38</v>
      </c>
      <c r="AA451" s="6" t="s">
        <v>38</v>
      </c>
      <c r="AB451" s="6" t="s">
        <v>38</v>
      </c>
      <c r="AC451" s="6" t="s">
        <v>38</v>
      </c>
      <c r="AD451" s="6" t="s">
        <v>38</v>
      </c>
      <c r="AE451" s="6" t="s">
        <v>38</v>
      </c>
    </row>
    <row r="452">
      <c r="A452" s="28" t="s">
        <v>1736</v>
      </c>
      <c r="B452" s="6" t="s">
        <v>1737</v>
      </c>
      <c r="C452" s="6" t="s">
        <v>1690</v>
      </c>
      <c r="D452" s="7" t="s">
        <v>1691</v>
      </c>
      <c r="E452" s="28" t="s">
        <v>1692</v>
      </c>
      <c r="F452" s="5" t="s">
        <v>93</v>
      </c>
      <c r="G452" s="6" t="s">
        <v>60</v>
      </c>
      <c r="H452" s="6" t="s">
        <v>1738</v>
      </c>
      <c r="I452" s="6" t="s">
        <v>38</v>
      </c>
      <c r="J452" s="8" t="s">
        <v>61</v>
      </c>
      <c r="K452" s="5" t="s">
        <v>62</v>
      </c>
      <c r="L452" s="7" t="s">
        <v>63</v>
      </c>
      <c r="M452" s="9">
        <v>0</v>
      </c>
      <c r="N452" s="5" t="s">
        <v>56</v>
      </c>
      <c r="O452" s="31">
        <v>43931.1632941319</v>
      </c>
      <c r="P452" s="32">
        <v>43931.7540848032</v>
      </c>
      <c r="Q452" s="28" t="s">
        <v>38</v>
      </c>
      <c r="R452" s="29" t="s">
        <v>38</v>
      </c>
      <c r="S452" s="28" t="s">
        <v>64</v>
      </c>
      <c r="T452" s="28" t="s">
        <v>423</v>
      </c>
      <c r="U452" s="5" t="s">
        <v>38</v>
      </c>
      <c r="V452" s="28" t="s">
        <v>65</v>
      </c>
      <c r="W452" s="7" t="s">
        <v>38</v>
      </c>
      <c r="X452" s="7" t="s">
        <v>38</v>
      </c>
      <c r="Y452" s="5" t="s">
        <v>38</v>
      </c>
      <c r="Z452" s="5" t="s">
        <v>38</v>
      </c>
      <c r="AA452" s="6" t="s">
        <v>38</v>
      </c>
      <c r="AB452" s="6" t="s">
        <v>38</v>
      </c>
      <c r="AC452" s="6" t="s">
        <v>38</v>
      </c>
      <c r="AD452" s="6" t="s">
        <v>38</v>
      </c>
      <c r="AE452" s="6" t="s">
        <v>38</v>
      </c>
    </row>
    <row r="453">
      <c r="A453" s="28" t="s">
        <v>1739</v>
      </c>
      <c r="B453" s="6" t="s">
        <v>1740</v>
      </c>
      <c r="C453" s="6" t="s">
        <v>50</v>
      </c>
      <c r="D453" s="7" t="s">
        <v>34</v>
      </c>
      <c r="E453" s="28" t="s">
        <v>35</v>
      </c>
      <c r="F453" s="5" t="s">
        <v>51</v>
      </c>
      <c r="G453" s="6" t="s">
        <v>60</v>
      </c>
      <c r="H453" s="6" t="s">
        <v>38</v>
      </c>
      <c r="I453" s="6" t="s">
        <v>38</v>
      </c>
      <c r="J453" s="8" t="s">
        <v>761</v>
      </c>
      <c r="K453" s="5" t="s">
        <v>762</v>
      </c>
      <c r="L453" s="7" t="s">
        <v>763</v>
      </c>
      <c r="M453" s="9">
        <v>0</v>
      </c>
      <c r="N453" s="5" t="s">
        <v>56</v>
      </c>
      <c r="O453" s="31">
        <v>43931.1670007755</v>
      </c>
      <c r="P453" s="32">
        <v>43931.4979273495</v>
      </c>
      <c r="Q453" s="28" t="s">
        <v>38</v>
      </c>
      <c r="R453" s="29" t="s">
        <v>38</v>
      </c>
      <c r="S453" s="28" t="s">
        <v>75</v>
      </c>
      <c r="T453" s="28" t="s">
        <v>38</v>
      </c>
      <c r="U453" s="5" t="s">
        <v>38</v>
      </c>
      <c r="V453" s="28" t="s">
        <v>76</v>
      </c>
      <c r="W453" s="7" t="s">
        <v>38</v>
      </c>
      <c r="X453" s="7" t="s">
        <v>38</v>
      </c>
      <c r="Y453" s="5" t="s">
        <v>38</v>
      </c>
      <c r="Z453" s="5" t="s">
        <v>38</v>
      </c>
      <c r="AA453" s="6" t="s">
        <v>38</v>
      </c>
      <c r="AB453" s="6" t="s">
        <v>38</v>
      </c>
      <c r="AC453" s="6" t="s">
        <v>38</v>
      </c>
      <c r="AD453" s="6" t="s">
        <v>38</v>
      </c>
      <c r="AE453" s="6" t="s">
        <v>38</v>
      </c>
    </row>
    <row r="454">
      <c r="A454" s="28" t="s">
        <v>1741</v>
      </c>
      <c r="B454" s="6" t="s">
        <v>1742</v>
      </c>
      <c r="C454" s="6" t="s">
        <v>50</v>
      </c>
      <c r="D454" s="7" t="s">
        <v>34</v>
      </c>
      <c r="E454" s="28" t="s">
        <v>35</v>
      </c>
      <c r="F454" s="5" t="s">
        <v>51</v>
      </c>
      <c r="G454" s="6" t="s">
        <v>60</v>
      </c>
      <c r="H454" s="6" t="s">
        <v>38</v>
      </c>
      <c r="I454" s="6" t="s">
        <v>38</v>
      </c>
      <c r="J454" s="8" t="s">
        <v>615</v>
      </c>
      <c r="K454" s="5" t="s">
        <v>616</v>
      </c>
      <c r="L454" s="7" t="s">
        <v>617</v>
      </c>
      <c r="M454" s="9">
        <v>0</v>
      </c>
      <c r="N454" s="5" t="s">
        <v>56</v>
      </c>
      <c r="O454" s="31">
        <v>43931.1670007755</v>
      </c>
      <c r="P454" s="32">
        <v>43931.4979275116</v>
      </c>
      <c r="Q454" s="28" t="s">
        <v>38</v>
      </c>
      <c r="R454" s="29" t="s">
        <v>38</v>
      </c>
      <c r="S454" s="28" t="s">
        <v>43</v>
      </c>
      <c r="T454" s="28" t="s">
        <v>38</v>
      </c>
      <c r="U454" s="5" t="s">
        <v>38</v>
      </c>
      <c r="V454" s="28" t="s">
        <v>542</v>
      </c>
      <c r="W454" s="7" t="s">
        <v>38</v>
      </c>
      <c r="X454" s="7" t="s">
        <v>38</v>
      </c>
      <c r="Y454" s="5" t="s">
        <v>38</v>
      </c>
      <c r="Z454" s="5" t="s">
        <v>38</v>
      </c>
      <c r="AA454" s="6" t="s">
        <v>38</v>
      </c>
      <c r="AB454" s="6" t="s">
        <v>38</v>
      </c>
      <c r="AC454" s="6" t="s">
        <v>38</v>
      </c>
      <c r="AD454" s="6" t="s">
        <v>38</v>
      </c>
      <c r="AE454" s="6" t="s">
        <v>38</v>
      </c>
    </row>
    <row r="455">
      <c r="A455" s="28" t="s">
        <v>1743</v>
      </c>
      <c r="B455" s="6" t="s">
        <v>1744</v>
      </c>
      <c r="C455" s="6" t="s">
        <v>50</v>
      </c>
      <c r="D455" s="7" t="s">
        <v>34</v>
      </c>
      <c r="E455" s="28" t="s">
        <v>35</v>
      </c>
      <c r="F455" s="5" t="s">
        <v>51</v>
      </c>
      <c r="G455" s="6" t="s">
        <v>52</v>
      </c>
      <c r="H455" s="6" t="s">
        <v>38</v>
      </c>
      <c r="I455" s="6" t="s">
        <v>38</v>
      </c>
      <c r="J455" s="8" t="s">
        <v>539</v>
      </c>
      <c r="K455" s="5" t="s">
        <v>540</v>
      </c>
      <c r="L455" s="7" t="s">
        <v>541</v>
      </c>
      <c r="M455" s="9">
        <v>0</v>
      </c>
      <c r="N455" s="5" t="s">
        <v>56</v>
      </c>
      <c r="O455" s="31">
        <v>43931.1670009606</v>
      </c>
      <c r="P455" s="32">
        <v>43931.4979278935</v>
      </c>
      <c r="Q455" s="28" t="s">
        <v>38</v>
      </c>
      <c r="R455" s="29" t="s">
        <v>38</v>
      </c>
      <c r="S455" s="28" t="s">
        <v>43</v>
      </c>
      <c r="T455" s="28" t="s">
        <v>38</v>
      </c>
      <c r="U455" s="5" t="s">
        <v>38</v>
      </c>
      <c r="V455" s="28" t="s">
        <v>542</v>
      </c>
      <c r="W455" s="7" t="s">
        <v>38</v>
      </c>
      <c r="X455" s="7" t="s">
        <v>38</v>
      </c>
      <c r="Y455" s="5" t="s">
        <v>38</v>
      </c>
      <c r="Z455" s="5" t="s">
        <v>38</v>
      </c>
      <c r="AA455" s="6" t="s">
        <v>38</v>
      </c>
      <c r="AB455" s="6" t="s">
        <v>38</v>
      </c>
      <c r="AC455" s="6" t="s">
        <v>38</v>
      </c>
      <c r="AD455" s="6" t="s">
        <v>38</v>
      </c>
      <c r="AE455" s="6" t="s">
        <v>38</v>
      </c>
    </row>
    <row r="456">
      <c r="A456" s="28" t="s">
        <v>1745</v>
      </c>
      <c r="B456" s="6" t="s">
        <v>1746</v>
      </c>
      <c r="C456" s="6" t="s">
        <v>50</v>
      </c>
      <c r="D456" s="7" t="s">
        <v>34</v>
      </c>
      <c r="E456" s="28" t="s">
        <v>35</v>
      </c>
      <c r="F456" s="5" t="s">
        <v>36</v>
      </c>
      <c r="G456" s="6" t="s">
        <v>37</v>
      </c>
      <c r="H456" s="6" t="s">
        <v>38</v>
      </c>
      <c r="I456" s="6" t="s">
        <v>38</v>
      </c>
      <c r="J456" s="8" t="s">
        <v>539</v>
      </c>
      <c r="K456" s="5" t="s">
        <v>540</v>
      </c>
      <c r="L456" s="7" t="s">
        <v>541</v>
      </c>
      <c r="M456" s="9">
        <v>0</v>
      </c>
      <c r="N456" s="5" t="s">
        <v>56</v>
      </c>
      <c r="O456" s="31">
        <v>43931.1670009606</v>
      </c>
      <c r="P456" s="32">
        <v>43931.497928044</v>
      </c>
      <c r="Q456" s="28" t="s">
        <v>38</v>
      </c>
      <c r="R456" s="29" t="s">
        <v>38</v>
      </c>
      <c r="S456" s="28" t="s">
        <v>43</v>
      </c>
      <c r="T456" s="28" t="s">
        <v>79</v>
      </c>
      <c r="U456" s="5" t="s">
        <v>45</v>
      </c>
      <c r="V456" s="28" t="s">
        <v>542</v>
      </c>
      <c r="W456" s="7" t="s">
        <v>38</v>
      </c>
      <c r="X456" s="7" t="s">
        <v>38</v>
      </c>
      <c r="Y456" s="5" t="s">
        <v>109</v>
      </c>
      <c r="Z456" s="5" t="s">
        <v>38</v>
      </c>
      <c r="AA456" s="6" t="s">
        <v>38</v>
      </c>
      <c r="AB456" s="6" t="s">
        <v>38</v>
      </c>
      <c r="AC456" s="6" t="s">
        <v>38</v>
      </c>
      <c r="AD456" s="6" t="s">
        <v>38</v>
      </c>
      <c r="AE456" s="6" t="s">
        <v>38</v>
      </c>
    </row>
    <row r="457">
      <c r="A457" s="30" t="s">
        <v>1747</v>
      </c>
      <c r="B457" s="6" t="s">
        <v>1748</v>
      </c>
      <c r="C457" s="6" t="s">
        <v>50</v>
      </c>
      <c r="D457" s="7" t="s">
        <v>34</v>
      </c>
      <c r="E457" s="28" t="s">
        <v>35</v>
      </c>
      <c r="F457" s="5" t="s">
        <v>51</v>
      </c>
      <c r="G457" s="6" t="s">
        <v>405</v>
      </c>
      <c r="H457" s="6" t="s">
        <v>38</v>
      </c>
      <c r="I457" s="6" t="s">
        <v>38</v>
      </c>
      <c r="J457" s="8" t="s">
        <v>539</v>
      </c>
      <c r="K457" s="5" t="s">
        <v>540</v>
      </c>
      <c r="L457" s="7" t="s">
        <v>541</v>
      </c>
      <c r="M457" s="9">
        <v>0</v>
      </c>
      <c r="N457" s="5" t="s">
        <v>639</v>
      </c>
      <c r="O457" s="31">
        <v>43931.1670011227</v>
      </c>
      <c r="Q457" s="28" t="s">
        <v>38</v>
      </c>
      <c r="R457" s="29" t="s">
        <v>38</v>
      </c>
      <c r="S457" s="28" t="s">
        <v>43</v>
      </c>
      <c r="T457" s="28" t="s">
        <v>38</v>
      </c>
      <c r="U457" s="5" t="s">
        <v>38</v>
      </c>
      <c r="V457" s="28" t="s">
        <v>542</v>
      </c>
      <c r="W457" s="7" t="s">
        <v>38</v>
      </c>
      <c r="X457" s="7" t="s">
        <v>38</v>
      </c>
      <c r="Y457" s="5" t="s">
        <v>38</v>
      </c>
      <c r="Z457" s="5" t="s">
        <v>38</v>
      </c>
      <c r="AA457" s="6" t="s">
        <v>38</v>
      </c>
      <c r="AB457" s="6" t="s">
        <v>38</v>
      </c>
      <c r="AC457" s="6" t="s">
        <v>38</v>
      </c>
      <c r="AD457" s="6" t="s">
        <v>38</v>
      </c>
      <c r="AE457" s="6" t="s">
        <v>38</v>
      </c>
    </row>
    <row r="458">
      <c r="A458" s="28" t="s">
        <v>1749</v>
      </c>
      <c r="B458" s="6" t="s">
        <v>1750</v>
      </c>
      <c r="C458" s="6" t="s">
        <v>50</v>
      </c>
      <c r="D458" s="7" t="s">
        <v>34</v>
      </c>
      <c r="E458" s="28" t="s">
        <v>35</v>
      </c>
      <c r="F458" s="5" t="s">
        <v>51</v>
      </c>
      <c r="G458" s="6" t="s">
        <v>52</v>
      </c>
      <c r="H458" s="6" t="s">
        <v>38</v>
      </c>
      <c r="I458" s="6" t="s">
        <v>38</v>
      </c>
      <c r="J458" s="8" t="s">
        <v>1751</v>
      </c>
      <c r="K458" s="5" t="s">
        <v>1752</v>
      </c>
      <c r="L458" s="7" t="s">
        <v>1753</v>
      </c>
      <c r="M458" s="9">
        <v>0</v>
      </c>
      <c r="N458" s="5" t="s">
        <v>56</v>
      </c>
      <c r="O458" s="31">
        <v>43931.1670011227</v>
      </c>
      <c r="P458" s="32">
        <v>43931.4979282407</v>
      </c>
      <c r="Q458" s="28" t="s">
        <v>38</v>
      </c>
      <c r="R458" s="29" t="s">
        <v>38</v>
      </c>
      <c r="S458" s="28" t="s">
        <v>43</v>
      </c>
      <c r="T458" s="28" t="s">
        <v>38</v>
      </c>
      <c r="U458" s="5" t="s">
        <v>38</v>
      </c>
      <c r="V458" s="28" t="s">
        <v>542</v>
      </c>
      <c r="W458" s="7" t="s">
        <v>38</v>
      </c>
      <c r="X458" s="7" t="s">
        <v>38</v>
      </c>
      <c r="Y458" s="5" t="s">
        <v>38</v>
      </c>
      <c r="Z458" s="5" t="s">
        <v>38</v>
      </c>
      <c r="AA458" s="6" t="s">
        <v>38</v>
      </c>
      <c r="AB458" s="6" t="s">
        <v>38</v>
      </c>
      <c r="AC458" s="6" t="s">
        <v>38</v>
      </c>
      <c r="AD458" s="6" t="s">
        <v>38</v>
      </c>
      <c r="AE458" s="6" t="s">
        <v>38</v>
      </c>
    </row>
    <row r="459">
      <c r="A459" s="28" t="s">
        <v>1754</v>
      </c>
      <c r="B459" s="6" t="s">
        <v>1755</v>
      </c>
      <c r="C459" s="6" t="s">
        <v>50</v>
      </c>
      <c r="D459" s="7" t="s">
        <v>34</v>
      </c>
      <c r="E459" s="28" t="s">
        <v>35</v>
      </c>
      <c r="F459" s="5" t="s">
        <v>36</v>
      </c>
      <c r="G459" s="6" t="s">
        <v>37</v>
      </c>
      <c r="H459" s="6" t="s">
        <v>38</v>
      </c>
      <c r="I459" s="6" t="s">
        <v>38</v>
      </c>
      <c r="J459" s="8" t="s">
        <v>1751</v>
      </c>
      <c r="K459" s="5" t="s">
        <v>1752</v>
      </c>
      <c r="L459" s="7" t="s">
        <v>1753</v>
      </c>
      <c r="M459" s="9">
        <v>0</v>
      </c>
      <c r="N459" s="5" t="s">
        <v>56</v>
      </c>
      <c r="O459" s="31">
        <v>43931.1670013079</v>
      </c>
      <c r="P459" s="32">
        <v>43931.4979284375</v>
      </c>
      <c r="Q459" s="28" t="s">
        <v>38</v>
      </c>
      <c r="R459" s="29" t="s">
        <v>38</v>
      </c>
      <c r="S459" s="28" t="s">
        <v>43</v>
      </c>
      <c r="T459" s="28" t="s">
        <v>79</v>
      </c>
      <c r="U459" s="5" t="s">
        <v>45</v>
      </c>
      <c r="V459" s="28" t="s">
        <v>542</v>
      </c>
      <c r="W459" s="7" t="s">
        <v>38</v>
      </c>
      <c r="X459" s="7" t="s">
        <v>38</v>
      </c>
      <c r="Y459" s="5" t="s">
        <v>109</v>
      </c>
      <c r="Z459" s="5" t="s">
        <v>38</v>
      </c>
      <c r="AA459" s="6" t="s">
        <v>38</v>
      </c>
      <c r="AB459" s="6" t="s">
        <v>38</v>
      </c>
      <c r="AC459" s="6" t="s">
        <v>38</v>
      </c>
      <c r="AD459" s="6" t="s">
        <v>38</v>
      </c>
      <c r="AE459" s="6" t="s">
        <v>38</v>
      </c>
    </row>
    <row r="460">
      <c r="A460" s="28" t="s">
        <v>1756</v>
      </c>
      <c r="B460" s="6" t="s">
        <v>1757</v>
      </c>
      <c r="C460" s="6" t="s">
        <v>50</v>
      </c>
      <c r="D460" s="7" t="s">
        <v>34</v>
      </c>
      <c r="E460" s="28" t="s">
        <v>35</v>
      </c>
      <c r="F460" s="5" t="s">
        <v>36</v>
      </c>
      <c r="G460" s="6" t="s">
        <v>37</v>
      </c>
      <c r="H460" s="6" t="s">
        <v>38</v>
      </c>
      <c r="I460" s="6" t="s">
        <v>38</v>
      </c>
      <c r="J460" s="8" t="s">
        <v>1751</v>
      </c>
      <c r="K460" s="5" t="s">
        <v>1752</v>
      </c>
      <c r="L460" s="7" t="s">
        <v>1753</v>
      </c>
      <c r="M460" s="9">
        <v>0</v>
      </c>
      <c r="N460" s="5" t="s">
        <v>56</v>
      </c>
      <c r="O460" s="31">
        <v>43931.1670013079</v>
      </c>
      <c r="P460" s="32">
        <v>43931.497928588</v>
      </c>
      <c r="Q460" s="28" t="s">
        <v>38</v>
      </c>
      <c r="R460" s="29" t="s">
        <v>38</v>
      </c>
      <c r="S460" s="28" t="s">
        <v>43</v>
      </c>
      <c r="T460" s="28" t="s">
        <v>79</v>
      </c>
      <c r="U460" s="5" t="s">
        <v>45</v>
      </c>
      <c r="V460" s="28" t="s">
        <v>542</v>
      </c>
      <c r="W460" s="7" t="s">
        <v>38</v>
      </c>
      <c r="X460" s="7" t="s">
        <v>38</v>
      </c>
      <c r="Y460" s="5" t="s">
        <v>109</v>
      </c>
      <c r="Z460" s="5" t="s">
        <v>38</v>
      </c>
      <c r="AA460" s="6" t="s">
        <v>38</v>
      </c>
      <c r="AB460" s="6" t="s">
        <v>38</v>
      </c>
      <c r="AC460" s="6" t="s">
        <v>38</v>
      </c>
      <c r="AD460" s="6" t="s">
        <v>38</v>
      </c>
      <c r="AE460" s="6" t="s">
        <v>38</v>
      </c>
    </row>
    <row r="461">
      <c r="A461" s="28" t="s">
        <v>1758</v>
      </c>
      <c r="B461" s="6" t="s">
        <v>1759</v>
      </c>
      <c r="C461" s="6" t="s">
        <v>50</v>
      </c>
      <c r="D461" s="7" t="s">
        <v>34</v>
      </c>
      <c r="E461" s="28" t="s">
        <v>35</v>
      </c>
      <c r="F461" s="5" t="s">
        <v>51</v>
      </c>
      <c r="G461" s="6" t="s">
        <v>52</v>
      </c>
      <c r="H461" s="6" t="s">
        <v>38</v>
      </c>
      <c r="I461" s="6" t="s">
        <v>38</v>
      </c>
      <c r="J461" s="8" t="s">
        <v>1760</v>
      </c>
      <c r="K461" s="5" t="s">
        <v>1761</v>
      </c>
      <c r="L461" s="7" t="s">
        <v>534</v>
      </c>
      <c r="M461" s="9">
        <v>0</v>
      </c>
      <c r="N461" s="5" t="s">
        <v>56</v>
      </c>
      <c r="O461" s="31">
        <v>43931.1670015046</v>
      </c>
      <c r="P461" s="32">
        <v>43931.4979287847</v>
      </c>
      <c r="Q461" s="28" t="s">
        <v>38</v>
      </c>
      <c r="R461" s="29" t="s">
        <v>38</v>
      </c>
      <c r="S461" s="28" t="s">
        <v>43</v>
      </c>
      <c r="T461" s="28" t="s">
        <v>38</v>
      </c>
      <c r="U461" s="5" t="s">
        <v>38</v>
      </c>
      <c r="V461" s="28" t="s">
        <v>542</v>
      </c>
      <c r="W461" s="7" t="s">
        <v>38</v>
      </c>
      <c r="X461" s="7" t="s">
        <v>38</v>
      </c>
      <c r="Y461" s="5" t="s">
        <v>38</v>
      </c>
      <c r="Z461" s="5" t="s">
        <v>38</v>
      </c>
      <c r="AA461" s="6" t="s">
        <v>38</v>
      </c>
      <c r="AB461" s="6" t="s">
        <v>38</v>
      </c>
      <c r="AC461" s="6" t="s">
        <v>38</v>
      </c>
      <c r="AD461" s="6" t="s">
        <v>38</v>
      </c>
      <c r="AE461" s="6" t="s">
        <v>38</v>
      </c>
    </row>
    <row r="462">
      <c r="A462" s="28" t="s">
        <v>1762</v>
      </c>
      <c r="B462" s="6" t="s">
        <v>1763</v>
      </c>
      <c r="C462" s="6" t="s">
        <v>766</v>
      </c>
      <c r="D462" s="7" t="s">
        <v>767</v>
      </c>
      <c r="E462" s="28" t="s">
        <v>768</v>
      </c>
      <c r="F462" s="5" t="s">
        <v>51</v>
      </c>
      <c r="G462" s="6" t="s">
        <v>60</v>
      </c>
      <c r="H462" s="6" t="s">
        <v>38</v>
      </c>
      <c r="I462" s="6" t="s">
        <v>38</v>
      </c>
      <c r="J462" s="8" t="s">
        <v>841</v>
      </c>
      <c r="K462" s="5" t="s">
        <v>842</v>
      </c>
      <c r="L462" s="7" t="s">
        <v>843</v>
      </c>
      <c r="M462" s="9">
        <v>0</v>
      </c>
      <c r="N462" s="5" t="s">
        <v>56</v>
      </c>
      <c r="O462" s="31">
        <v>43931.1759351852</v>
      </c>
      <c r="P462" s="32">
        <v>43931.7527519329</v>
      </c>
      <c r="Q462" s="28" t="s">
        <v>38</v>
      </c>
      <c r="R462" s="29" t="s">
        <v>38</v>
      </c>
      <c r="S462" s="28" t="s">
        <v>43</v>
      </c>
      <c r="T462" s="28" t="s">
        <v>38</v>
      </c>
      <c r="U462" s="5" t="s">
        <v>38</v>
      </c>
      <c r="V462" s="28" t="s">
        <v>467</v>
      </c>
      <c r="W462" s="7" t="s">
        <v>38</v>
      </c>
      <c r="X462" s="7" t="s">
        <v>38</v>
      </c>
      <c r="Y462" s="5" t="s">
        <v>38</v>
      </c>
      <c r="Z462" s="5" t="s">
        <v>38</v>
      </c>
      <c r="AA462" s="6" t="s">
        <v>38</v>
      </c>
      <c r="AB462" s="6" t="s">
        <v>38</v>
      </c>
      <c r="AC462" s="6" t="s">
        <v>38</v>
      </c>
      <c r="AD462" s="6" t="s">
        <v>38</v>
      </c>
      <c r="AE462" s="6" t="s">
        <v>38</v>
      </c>
    </row>
    <row r="463">
      <c r="A463" s="28" t="s">
        <v>1764</v>
      </c>
      <c r="B463" s="6" t="s">
        <v>1765</v>
      </c>
      <c r="C463" s="6" t="s">
        <v>766</v>
      </c>
      <c r="D463" s="7" t="s">
        <v>767</v>
      </c>
      <c r="E463" s="28" t="s">
        <v>768</v>
      </c>
      <c r="F463" s="5" t="s">
        <v>36</v>
      </c>
      <c r="G463" s="6" t="s">
        <v>37</v>
      </c>
      <c r="H463" s="6" t="s">
        <v>38</v>
      </c>
      <c r="I463" s="6" t="s">
        <v>38</v>
      </c>
      <c r="J463" s="8" t="s">
        <v>574</v>
      </c>
      <c r="K463" s="5" t="s">
        <v>575</v>
      </c>
      <c r="L463" s="7" t="s">
        <v>576</v>
      </c>
      <c r="M463" s="9">
        <v>0</v>
      </c>
      <c r="N463" s="5" t="s">
        <v>56</v>
      </c>
      <c r="O463" s="31">
        <v>43931.1759353819</v>
      </c>
      <c r="P463" s="32">
        <v>43931.7462017361</v>
      </c>
      <c r="Q463" s="28" t="s">
        <v>38</v>
      </c>
      <c r="R463" s="29" t="s">
        <v>38</v>
      </c>
      <c r="S463" s="28" t="s">
        <v>43</v>
      </c>
      <c r="T463" s="28" t="s">
        <v>79</v>
      </c>
      <c r="U463" s="5" t="s">
        <v>45</v>
      </c>
      <c r="V463" s="28" t="s">
        <v>566</v>
      </c>
      <c r="W463" s="7" t="s">
        <v>38</v>
      </c>
      <c r="X463" s="7" t="s">
        <v>38</v>
      </c>
      <c r="Y463" s="5" t="s">
        <v>109</v>
      </c>
      <c r="Z463" s="5" t="s">
        <v>38</v>
      </c>
      <c r="AA463" s="6" t="s">
        <v>38</v>
      </c>
      <c r="AB463" s="6" t="s">
        <v>38</v>
      </c>
      <c r="AC463" s="6" t="s">
        <v>38</v>
      </c>
      <c r="AD463" s="6" t="s">
        <v>38</v>
      </c>
      <c r="AE463" s="6" t="s">
        <v>38</v>
      </c>
    </row>
    <row r="464">
      <c r="A464" s="28" t="s">
        <v>1766</v>
      </c>
      <c r="B464" s="6" t="s">
        <v>1767</v>
      </c>
      <c r="C464" s="6" t="s">
        <v>766</v>
      </c>
      <c r="D464" s="7" t="s">
        <v>767</v>
      </c>
      <c r="E464" s="28" t="s">
        <v>768</v>
      </c>
      <c r="F464" s="5" t="s">
        <v>36</v>
      </c>
      <c r="G464" s="6" t="s">
        <v>37</v>
      </c>
      <c r="H464" s="6" t="s">
        <v>38</v>
      </c>
      <c r="I464" s="6" t="s">
        <v>38</v>
      </c>
      <c r="J464" s="8" t="s">
        <v>574</v>
      </c>
      <c r="K464" s="5" t="s">
        <v>575</v>
      </c>
      <c r="L464" s="7" t="s">
        <v>576</v>
      </c>
      <c r="M464" s="9">
        <v>0</v>
      </c>
      <c r="N464" s="5" t="s">
        <v>56</v>
      </c>
      <c r="O464" s="31">
        <v>43931.1759355671</v>
      </c>
      <c r="P464" s="32">
        <v>43931.7462019329</v>
      </c>
      <c r="Q464" s="28" t="s">
        <v>38</v>
      </c>
      <c r="R464" s="29" t="s">
        <v>38</v>
      </c>
      <c r="S464" s="28" t="s">
        <v>43</v>
      </c>
      <c r="T464" s="28" t="s">
        <v>79</v>
      </c>
      <c r="U464" s="5" t="s">
        <v>45</v>
      </c>
      <c r="V464" s="28" t="s">
        <v>566</v>
      </c>
      <c r="W464" s="7" t="s">
        <v>38</v>
      </c>
      <c r="X464" s="7" t="s">
        <v>38</v>
      </c>
      <c r="Y464" s="5" t="s">
        <v>109</v>
      </c>
      <c r="Z464" s="5" t="s">
        <v>38</v>
      </c>
      <c r="AA464" s="6" t="s">
        <v>38</v>
      </c>
      <c r="AB464" s="6" t="s">
        <v>38</v>
      </c>
      <c r="AC464" s="6" t="s">
        <v>38</v>
      </c>
      <c r="AD464" s="6" t="s">
        <v>38</v>
      </c>
      <c r="AE464" s="6" t="s">
        <v>38</v>
      </c>
    </row>
    <row r="465">
      <c r="A465" s="28" t="s">
        <v>1768</v>
      </c>
      <c r="B465" s="6" t="s">
        <v>1769</v>
      </c>
      <c r="C465" s="6" t="s">
        <v>766</v>
      </c>
      <c r="D465" s="7" t="s">
        <v>767</v>
      </c>
      <c r="E465" s="28" t="s">
        <v>768</v>
      </c>
      <c r="F465" s="5" t="s">
        <v>36</v>
      </c>
      <c r="G465" s="6" t="s">
        <v>37</v>
      </c>
      <c r="H465" s="6" t="s">
        <v>38</v>
      </c>
      <c r="I465" s="6" t="s">
        <v>38</v>
      </c>
      <c r="J465" s="8" t="s">
        <v>574</v>
      </c>
      <c r="K465" s="5" t="s">
        <v>575</v>
      </c>
      <c r="L465" s="7" t="s">
        <v>576</v>
      </c>
      <c r="M465" s="9">
        <v>0</v>
      </c>
      <c r="N465" s="5" t="s">
        <v>56</v>
      </c>
      <c r="O465" s="31">
        <v>43931.1759355671</v>
      </c>
      <c r="P465" s="32">
        <v>43931.7462020833</v>
      </c>
      <c r="Q465" s="28" t="s">
        <v>38</v>
      </c>
      <c r="R465" s="29" t="s">
        <v>38</v>
      </c>
      <c r="S465" s="28" t="s">
        <v>43</v>
      </c>
      <c r="T465" s="28" t="s">
        <v>79</v>
      </c>
      <c r="U465" s="5" t="s">
        <v>45</v>
      </c>
      <c r="V465" s="28" t="s">
        <v>566</v>
      </c>
      <c r="W465" s="7" t="s">
        <v>38</v>
      </c>
      <c r="X465" s="7" t="s">
        <v>38</v>
      </c>
      <c r="Y465" s="5" t="s">
        <v>109</v>
      </c>
      <c r="Z465" s="5" t="s">
        <v>38</v>
      </c>
      <c r="AA465" s="6" t="s">
        <v>38</v>
      </c>
      <c r="AB465" s="6" t="s">
        <v>38</v>
      </c>
      <c r="AC465" s="6" t="s">
        <v>38</v>
      </c>
      <c r="AD465" s="6" t="s">
        <v>38</v>
      </c>
      <c r="AE465" s="6" t="s">
        <v>38</v>
      </c>
    </row>
    <row r="466">
      <c r="A466" s="28" t="s">
        <v>1770</v>
      </c>
      <c r="B466" s="6" t="s">
        <v>1771</v>
      </c>
      <c r="C466" s="6" t="s">
        <v>1772</v>
      </c>
      <c r="D466" s="7" t="s">
        <v>1773</v>
      </c>
      <c r="E466" s="28" t="s">
        <v>1774</v>
      </c>
      <c r="F466" s="5" t="s">
        <v>93</v>
      </c>
      <c r="G466" s="6" t="s">
        <v>52</v>
      </c>
      <c r="H466" s="6" t="s">
        <v>38</v>
      </c>
      <c r="I466" s="6" t="s">
        <v>38</v>
      </c>
      <c r="J466" s="8" t="s">
        <v>1775</v>
      </c>
      <c r="K466" s="5" t="s">
        <v>1776</v>
      </c>
      <c r="L466" s="7" t="s">
        <v>1777</v>
      </c>
      <c r="M466" s="9">
        <v>0</v>
      </c>
      <c r="N466" s="5" t="s">
        <v>56</v>
      </c>
      <c r="O466" s="31">
        <v>43931.1786819792</v>
      </c>
      <c r="P466" s="32">
        <v>43931.922499456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1778</v>
      </c>
      <c r="B467" s="6" t="s">
        <v>1779</v>
      </c>
      <c r="C467" s="6" t="s">
        <v>1772</v>
      </c>
      <c r="D467" s="7" t="s">
        <v>1773</v>
      </c>
      <c r="E467" s="28" t="s">
        <v>1774</v>
      </c>
      <c r="F467" s="5" t="s">
        <v>51</v>
      </c>
      <c r="G467" s="6" t="s">
        <v>60</v>
      </c>
      <c r="H467" s="6" t="s">
        <v>38</v>
      </c>
      <c r="I467" s="6" t="s">
        <v>38</v>
      </c>
      <c r="J467" s="8" t="s">
        <v>718</v>
      </c>
      <c r="K467" s="5" t="s">
        <v>719</v>
      </c>
      <c r="L467" s="7" t="s">
        <v>720</v>
      </c>
      <c r="M467" s="9">
        <v>0</v>
      </c>
      <c r="N467" s="5" t="s">
        <v>56</v>
      </c>
      <c r="O467" s="31">
        <v>43931.1800899653</v>
      </c>
      <c r="P467" s="32">
        <v>43931.9224996181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1780</v>
      </c>
      <c r="B468" s="6" t="s">
        <v>1781</v>
      </c>
      <c r="C468" s="6" t="s">
        <v>1370</v>
      </c>
      <c r="D468" s="7" t="s">
        <v>1782</v>
      </c>
      <c r="E468" s="28" t="s">
        <v>1783</v>
      </c>
      <c r="F468" s="5" t="s">
        <v>51</v>
      </c>
      <c r="G468" s="6" t="s">
        <v>60</v>
      </c>
      <c r="H468" s="6" t="s">
        <v>38</v>
      </c>
      <c r="I468" s="6" t="s">
        <v>38</v>
      </c>
      <c r="J468" s="8" t="s">
        <v>1784</v>
      </c>
      <c r="K468" s="5" t="s">
        <v>1785</v>
      </c>
      <c r="L468" s="7" t="s">
        <v>1786</v>
      </c>
      <c r="M468" s="9">
        <v>0</v>
      </c>
      <c r="N468" s="5" t="s">
        <v>56</v>
      </c>
      <c r="O468" s="31">
        <v>43931.1808611111</v>
      </c>
      <c r="P468" s="32">
        <v>43931.9594054051</v>
      </c>
      <c r="Q468" s="28" t="s">
        <v>38</v>
      </c>
      <c r="R468" s="29" t="s">
        <v>38</v>
      </c>
      <c r="S468" s="28" t="s">
        <v>43</v>
      </c>
      <c r="T468" s="28" t="s">
        <v>38</v>
      </c>
      <c r="U468" s="5" t="s">
        <v>38</v>
      </c>
      <c r="V468" s="28" t="s">
        <v>105</v>
      </c>
      <c r="W468" s="7" t="s">
        <v>38</v>
      </c>
      <c r="X468" s="7" t="s">
        <v>38</v>
      </c>
      <c r="Y468" s="5" t="s">
        <v>38</v>
      </c>
      <c r="Z468" s="5" t="s">
        <v>38</v>
      </c>
      <c r="AA468" s="6" t="s">
        <v>38</v>
      </c>
      <c r="AB468" s="6" t="s">
        <v>38</v>
      </c>
      <c r="AC468" s="6" t="s">
        <v>38</v>
      </c>
      <c r="AD468" s="6" t="s">
        <v>38</v>
      </c>
      <c r="AE468" s="6" t="s">
        <v>38</v>
      </c>
    </row>
    <row r="469">
      <c r="A469" s="28" t="s">
        <v>1787</v>
      </c>
      <c r="B469" s="6" t="s">
        <v>1788</v>
      </c>
      <c r="C469" s="6" t="s">
        <v>1370</v>
      </c>
      <c r="D469" s="7" t="s">
        <v>1782</v>
      </c>
      <c r="E469" s="28" t="s">
        <v>1783</v>
      </c>
      <c r="F469" s="5" t="s">
        <v>51</v>
      </c>
      <c r="G469" s="6" t="s">
        <v>60</v>
      </c>
      <c r="H469" s="6" t="s">
        <v>38</v>
      </c>
      <c r="I469" s="6" t="s">
        <v>38</v>
      </c>
      <c r="J469" s="8" t="s">
        <v>1789</v>
      </c>
      <c r="K469" s="5" t="s">
        <v>1790</v>
      </c>
      <c r="L469" s="7" t="s">
        <v>1791</v>
      </c>
      <c r="M469" s="9">
        <v>0</v>
      </c>
      <c r="N469" s="5" t="s">
        <v>56</v>
      </c>
      <c r="O469" s="31">
        <v>43931.1808613079</v>
      </c>
      <c r="P469" s="32">
        <v>43931.9594055556</v>
      </c>
      <c r="Q469" s="28" t="s">
        <v>38</v>
      </c>
      <c r="R469" s="29" t="s">
        <v>38</v>
      </c>
      <c r="S469" s="28" t="s">
        <v>43</v>
      </c>
      <c r="T469" s="28" t="s">
        <v>38</v>
      </c>
      <c r="U469" s="5" t="s">
        <v>38</v>
      </c>
      <c r="V469" s="28" t="s">
        <v>105</v>
      </c>
      <c r="W469" s="7" t="s">
        <v>38</v>
      </c>
      <c r="X469" s="7" t="s">
        <v>38</v>
      </c>
      <c r="Y469" s="5" t="s">
        <v>38</v>
      </c>
      <c r="Z469" s="5" t="s">
        <v>38</v>
      </c>
      <c r="AA469" s="6" t="s">
        <v>38</v>
      </c>
      <c r="AB469" s="6" t="s">
        <v>38</v>
      </c>
      <c r="AC469" s="6" t="s">
        <v>38</v>
      </c>
      <c r="AD469" s="6" t="s">
        <v>38</v>
      </c>
      <c r="AE469" s="6" t="s">
        <v>38</v>
      </c>
    </row>
    <row r="470">
      <c r="A470" s="28" t="s">
        <v>1792</v>
      </c>
      <c r="B470" s="6" t="s">
        <v>1793</v>
      </c>
      <c r="C470" s="6" t="s">
        <v>1370</v>
      </c>
      <c r="D470" s="7" t="s">
        <v>1782</v>
      </c>
      <c r="E470" s="28" t="s">
        <v>1783</v>
      </c>
      <c r="F470" s="5" t="s">
        <v>36</v>
      </c>
      <c r="G470" s="6" t="s">
        <v>52</v>
      </c>
      <c r="H470" s="6" t="s">
        <v>38</v>
      </c>
      <c r="I470" s="6" t="s">
        <v>38</v>
      </c>
      <c r="J470" s="8" t="s">
        <v>1789</v>
      </c>
      <c r="K470" s="5" t="s">
        <v>1790</v>
      </c>
      <c r="L470" s="7" t="s">
        <v>1791</v>
      </c>
      <c r="M470" s="9">
        <v>0</v>
      </c>
      <c r="N470" s="5" t="s">
        <v>56</v>
      </c>
      <c r="O470" s="31">
        <v>43931.1808614583</v>
      </c>
      <c r="P470" s="32">
        <v>43931.9594057523</v>
      </c>
      <c r="Q470" s="28" t="s">
        <v>38</v>
      </c>
      <c r="R470" s="29" t="s">
        <v>38</v>
      </c>
      <c r="S470" s="28" t="s">
        <v>43</v>
      </c>
      <c r="T470" s="28" t="s">
        <v>79</v>
      </c>
      <c r="U470" s="5" t="s">
        <v>45</v>
      </c>
      <c r="V470" s="28" t="s">
        <v>105</v>
      </c>
      <c r="W470" s="7" t="s">
        <v>38</v>
      </c>
      <c r="X470" s="7" t="s">
        <v>38</v>
      </c>
      <c r="Y470" s="5" t="s">
        <v>38</v>
      </c>
      <c r="Z470" s="5" t="s">
        <v>38</v>
      </c>
      <c r="AA470" s="6" t="s">
        <v>38</v>
      </c>
      <c r="AB470" s="6" t="s">
        <v>38</v>
      </c>
      <c r="AC470" s="6" t="s">
        <v>38</v>
      </c>
      <c r="AD470" s="6" t="s">
        <v>38</v>
      </c>
      <c r="AE470" s="6" t="s">
        <v>38</v>
      </c>
    </row>
    <row r="471">
      <c r="A471" s="28" t="s">
        <v>1794</v>
      </c>
      <c r="B471" s="6" t="s">
        <v>1795</v>
      </c>
      <c r="C471" s="6" t="s">
        <v>1370</v>
      </c>
      <c r="D471" s="7" t="s">
        <v>1782</v>
      </c>
      <c r="E471" s="28" t="s">
        <v>1783</v>
      </c>
      <c r="F471" s="5" t="s">
        <v>51</v>
      </c>
      <c r="G471" s="6" t="s">
        <v>60</v>
      </c>
      <c r="H471" s="6" t="s">
        <v>38</v>
      </c>
      <c r="I471" s="6" t="s">
        <v>38</v>
      </c>
      <c r="J471" s="8" t="s">
        <v>1796</v>
      </c>
      <c r="K471" s="5" t="s">
        <v>1797</v>
      </c>
      <c r="L471" s="7" t="s">
        <v>1798</v>
      </c>
      <c r="M471" s="9">
        <v>0</v>
      </c>
      <c r="N471" s="5" t="s">
        <v>56</v>
      </c>
      <c r="O471" s="31">
        <v>43931.1808614583</v>
      </c>
      <c r="P471" s="32">
        <v>43931.9594059375</v>
      </c>
      <c r="Q471" s="28" t="s">
        <v>38</v>
      </c>
      <c r="R471" s="29" t="s">
        <v>38</v>
      </c>
      <c r="S471" s="28" t="s">
        <v>43</v>
      </c>
      <c r="T471" s="28" t="s">
        <v>38</v>
      </c>
      <c r="U471" s="5" t="s">
        <v>38</v>
      </c>
      <c r="V471" s="28" t="s">
        <v>105</v>
      </c>
      <c r="W471" s="7" t="s">
        <v>38</v>
      </c>
      <c r="X471" s="7" t="s">
        <v>38</v>
      </c>
      <c r="Y471" s="5" t="s">
        <v>38</v>
      </c>
      <c r="Z471" s="5" t="s">
        <v>38</v>
      </c>
      <c r="AA471" s="6" t="s">
        <v>38</v>
      </c>
      <c r="AB471" s="6" t="s">
        <v>38</v>
      </c>
      <c r="AC471" s="6" t="s">
        <v>38</v>
      </c>
      <c r="AD471" s="6" t="s">
        <v>38</v>
      </c>
      <c r="AE471" s="6" t="s">
        <v>38</v>
      </c>
    </row>
    <row r="472">
      <c r="A472" s="28" t="s">
        <v>1799</v>
      </c>
      <c r="B472" s="6" t="s">
        <v>1800</v>
      </c>
      <c r="C472" s="6" t="s">
        <v>1370</v>
      </c>
      <c r="D472" s="7" t="s">
        <v>1782</v>
      </c>
      <c r="E472" s="28" t="s">
        <v>1783</v>
      </c>
      <c r="F472" s="5" t="s">
        <v>36</v>
      </c>
      <c r="G472" s="6" t="s">
        <v>52</v>
      </c>
      <c r="H472" s="6" t="s">
        <v>38</v>
      </c>
      <c r="I472" s="6" t="s">
        <v>38</v>
      </c>
      <c r="J472" s="8" t="s">
        <v>1796</v>
      </c>
      <c r="K472" s="5" t="s">
        <v>1797</v>
      </c>
      <c r="L472" s="7" t="s">
        <v>1798</v>
      </c>
      <c r="M472" s="9">
        <v>0</v>
      </c>
      <c r="N472" s="5" t="s">
        <v>56</v>
      </c>
      <c r="O472" s="31">
        <v>43931.1808614583</v>
      </c>
      <c r="P472" s="32">
        <v>43931.9594059375</v>
      </c>
      <c r="Q472" s="28" t="s">
        <v>38</v>
      </c>
      <c r="R472" s="29" t="s">
        <v>38</v>
      </c>
      <c r="S472" s="28" t="s">
        <v>43</v>
      </c>
      <c r="T472" s="28" t="s">
        <v>113</v>
      </c>
      <c r="U472" s="5" t="s">
        <v>114</v>
      </c>
      <c r="V472" s="28" t="s">
        <v>105</v>
      </c>
      <c r="W472" s="7" t="s">
        <v>38</v>
      </c>
      <c r="X472" s="7" t="s">
        <v>38</v>
      </c>
      <c r="Y472" s="5" t="s">
        <v>38</v>
      </c>
      <c r="Z472" s="5" t="s">
        <v>38</v>
      </c>
      <c r="AA472" s="6" t="s">
        <v>38</v>
      </c>
      <c r="AB472" s="6" t="s">
        <v>38</v>
      </c>
      <c r="AC472" s="6" t="s">
        <v>38</v>
      </c>
      <c r="AD472" s="6" t="s">
        <v>38</v>
      </c>
      <c r="AE472" s="6" t="s">
        <v>38</v>
      </c>
    </row>
    <row r="473">
      <c r="A473" s="28" t="s">
        <v>1801</v>
      </c>
      <c r="B473" s="6" t="s">
        <v>1802</v>
      </c>
      <c r="C473" s="6" t="s">
        <v>1370</v>
      </c>
      <c r="D473" s="7" t="s">
        <v>1782</v>
      </c>
      <c r="E473" s="28" t="s">
        <v>1783</v>
      </c>
      <c r="F473" s="5" t="s">
        <v>51</v>
      </c>
      <c r="G473" s="6" t="s">
        <v>60</v>
      </c>
      <c r="H473" s="6" t="s">
        <v>38</v>
      </c>
      <c r="I473" s="6" t="s">
        <v>38</v>
      </c>
      <c r="J473" s="8" t="s">
        <v>1803</v>
      </c>
      <c r="K473" s="5" t="s">
        <v>1804</v>
      </c>
      <c r="L473" s="7" t="s">
        <v>1805</v>
      </c>
      <c r="M473" s="9">
        <v>0</v>
      </c>
      <c r="N473" s="5" t="s">
        <v>56</v>
      </c>
      <c r="O473" s="31">
        <v>43931.1808616551</v>
      </c>
      <c r="P473" s="32">
        <v>43931.9594060995</v>
      </c>
      <c r="Q473" s="28" t="s">
        <v>38</v>
      </c>
      <c r="R473" s="29" t="s">
        <v>38</v>
      </c>
      <c r="S473" s="28" t="s">
        <v>43</v>
      </c>
      <c r="T473" s="28" t="s">
        <v>38</v>
      </c>
      <c r="U473" s="5" t="s">
        <v>38</v>
      </c>
      <c r="V473" s="28" t="s">
        <v>105</v>
      </c>
      <c r="W473" s="7" t="s">
        <v>38</v>
      </c>
      <c r="X473" s="7" t="s">
        <v>38</v>
      </c>
      <c r="Y473" s="5" t="s">
        <v>38</v>
      </c>
      <c r="Z473" s="5" t="s">
        <v>38</v>
      </c>
      <c r="AA473" s="6" t="s">
        <v>38</v>
      </c>
      <c r="AB473" s="6" t="s">
        <v>38</v>
      </c>
      <c r="AC473" s="6" t="s">
        <v>38</v>
      </c>
      <c r="AD473" s="6" t="s">
        <v>38</v>
      </c>
      <c r="AE473" s="6" t="s">
        <v>38</v>
      </c>
    </row>
    <row r="474">
      <c r="A474" s="28" t="s">
        <v>1806</v>
      </c>
      <c r="B474" s="6" t="s">
        <v>1807</v>
      </c>
      <c r="C474" s="6" t="s">
        <v>1370</v>
      </c>
      <c r="D474" s="7" t="s">
        <v>1782</v>
      </c>
      <c r="E474" s="28" t="s">
        <v>1783</v>
      </c>
      <c r="F474" s="5" t="s">
        <v>51</v>
      </c>
      <c r="G474" s="6" t="s">
        <v>60</v>
      </c>
      <c r="H474" s="6" t="s">
        <v>38</v>
      </c>
      <c r="I474" s="6" t="s">
        <v>38</v>
      </c>
      <c r="J474" s="8" t="s">
        <v>1808</v>
      </c>
      <c r="K474" s="5" t="s">
        <v>1809</v>
      </c>
      <c r="L474" s="7" t="s">
        <v>1810</v>
      </c>
      <c r="M474" s="9">
        <v>0</v>
      </c>
      <c r="N474" s="5" t="s">
        <v>56</v>
      </c>
      <c r="O474" s="31">
        <v>43931.1808616551</v>
      </c>
      <c r="P474" s="32">
        <v>43931.9594062847</v>
      </c>
      <c r="Q474" s="28" t="s">
        <v>38</v>
      </c>
      <c r="R474" s="29" t="s">
        <v>38</v>
      </c>
      <c r="S474" s="28" t="s">
        <v>43</v>
      </c>
      <c r="T474" s="28" t="s">
        <v>38</v>
      </c>
      <c r="U474" s="5" t="s">
        <v>38</v>
      </c>
      <c r="V474" s="28" t="s">
        <v>105</v>
      </c>
      <c r="W474" s="7" t="s">
        <v>38</v>
      </c>
      <c r="X474" s="7" t="s">
        <v>38</v>
      </c>
      <c r="Y474" s="5" t="s">
        <v>38</v>
      </c>
      <c r="Z474" s="5" t="s">
        <v>38</v>
      </c>
      <c r="AA474" s="6" t="s">
        <v>38</v>
      </c>
      <c r="AB474" s="6" t="s">
        <v>38</v>
      </c>
      <c r="AC474" s="6" t="s">
        <v>38</v>
      </c>
      <c r="AD474" s="6" t="s">
        <v>38</v>
      </c>
      <c r="AE474" s="6" t="s">
        <v>38</v>
      </c>
    </row>
    <row r="475">
      <c r="A475" s="28" t="s">
        <v>1811</v>
      </c>
      <c r="B475" s="6" t="s">
        <v>1812</v>
      </c>
      <c r="C475" s="6" t="s">
        <v>1370</v>
      </c>
      <c r="D475" s="7" t="s">
        <v>1782</v>
      </c>
      <c r="E475" s="28" t="s">
        <v>1783</v>
      </c>
      <c r="F475" s="5" t="s">
        <v>51</v>
      </c>
      <c r="G475" s="6" t="s">
        <v>60</v>
      </c>
      <c r="H475" s="6" t="s">
        <v>38</v>
      </c>
      <c r="I475" s="6" t="s">
        <v>38</v>
      </c>
      <c r="J475" s="8" t="s">
        <v>1813</v>
      </c>
      <c r="K475" s="5" t="s">
        <v>1814</v>
      </c>
      <c r="L475" s="7" t="s">
        <v>1815</v>
      </c>
      <c r="M475" s="9">
        <v>0</v>
      </c>
      <c r="N475" s="5" t="s">
        <v>56</v>
      </c>
      <c r="O475" s="31">
        <v>43931.1808618403</v>
      </c>
      <c r="P475" s="32">
        <v>43931.9594064815</v>
      </c>
      <c r="Q475" s="28" t="s">
        <v>38</v>
      </c>
      <c r="R475" s="29" t="s">
        <v>38</v>
      </c>
      <c r="S475" s="28" t="s">
        <v>43</v>
      </c>
      <c r="T475" s="28" t="s">
        <v>38</v>
      </c>
      <c r="U475" s="5" t="s">
        <v>38</v>
      </c>
      <c r="V475" s="28" t="s">
        <v>105</v>
      </c>
      <c r="W475" s="7" t="s">
        <v>38</v>
      </c>
      <c r="X475" s="7" t="s">
        <v>38</v>
      </c>
      <c r="Y475" s="5" t="s">
        <v>38</v>
      </c>
      <c r="Z475" s="5" t="s">
        <v>38</v>
      </c>
      <c r="AA475" s="6" t="s">
        <v>38</v>
      </c>
      <c r="AB475" s="6" t="s">
        <v>38</v>
      </c>
      <c r="AC475" s="6" t="s">
        <v>38</v>
      </c>
      <c r="AD475" s="6" t="s">
        <v>38</v>
      </c>
      <c r="AE475" s="6" t="s">
        <v>38</v>
      </c>
    </row>
    <row r="476">
      <c r="A476" s="28" t="s">
        <v>1816</v>
      </c>
      <c r="B476" s="6" t="s">
        <v>1817</v>
      </c>
      <c r="C476" s="6" t="s">
        <v>1370</v>
      </c>
      <c r="D476" s="7" t="s">
        <v>1782</v>
      </c>
      <c r="E476" s="28" t="s">
        <v>1783</v>
      </c>
      <c r="F476" s="5" t="s">
        <v>51</v>
      </c>
      <c r="G476" s="6" t="s">
        <v>60</v>
      </c>
      <c r="H476" s="6" t="s">
        <v>38</v>
      </c>
      <c r="I476" s="6" t="s">
        <v>38</v>
      </c>
      <c r="J476" s="8" t="s">
        <v>1265</v>
      </c>
      <c r="K476" s="5" t="s">
        <v>1266</v>
      </c>
      <c r="L476" s="7" t="s">
        <v>1267</v>
      </c>
      <c r="M476" s="9">
        <v>0</v>
      </c>
      <c r="N476" s="5" t="s">
        <v>56</v>
      </c>
      <c r="O476" s="31">
        <v>43931.1808618403</v>
      </c>
      <c r="P476" s="32">
        <v>43931.9594066319</v>
      </c>
      <c r="Q476" s="28" t="s">
        <v>38</v>
      </c>
      <c r="R476" s="29" t="s">
        <v>38</v>
      </c>
      <c r="S476" s="28" t="s">
        <v>43</v>
      </c>
      <c r="T476" s="28" t="s">
        <v>38</v>
      </c>
      <c r="U476" s="5" t="s">
        <v>38</v>
      </c>
      <c r="V476" s="28" t="s">
        <v>105</v>
      </c>
      <c r="W476" s="7" t="s">
        <v>38</v>
      </c>
      <c r="X476" s="7" t="s">
        <v>38</v>
      </c>
      <c r="Y476" s="5" t="s">
        <v>38</v>
      </c>
      <c r="Z476" s="5" t="s">
        <v>38</v>
      </c>
      <c r="AA476" s="6" t="s">
        <v>38</v>
      </c>
      <c r="AB476" s="6" t="s">
        <v>38</v>
      </c>
      <c r="AC476" s="6" t="s">
        <v>38</v>
      </c>
      <c r="AD476" s="6" t="s">
        <v>38</v>
      </c>
      <c r="AE476" s="6" t="s">
        <v>38</v>
      </c>
    </row>
    <row r="477">
      <c r="A477" s="28" t="s">
        <v>1818</v>
      </c>
      <c r="B477" s="6" t="s">
        <v>1819</v>
      </c>
      <c r="C477" s="6" t="s">
        <v>1370</v>
      </c>
      <c r="D477" s="7" t="s">
        <v>1782</v>
      </c>
      <c r="E477" s="28" t="s">
        <v>1783</v>
      </c>
      <c r="F477" s="5" t="s">
        <v>51</v>
      </c>
      <c r="G477" s="6" t="s">
        <v>60</v>
      </c>
      <c r="H477" s="6" t="s">
        <v>38</v>
      </c>
      <c r="I477" s="6" t="s">
        <v>38</v>
      </c>
      <c r="J477" s="8" t="s">
        <v>1265</v>
      </c>
      <c r="K477" s="5" t="s">
        <v>1266</v>
      </c>
      <c r="L477" s="7" t="s">
        <v>1267</v>
      </c>
      <c r="M477" s="9">
        <v>0</v>
      </c>
      <c r="N477" s="5" t="s">
        <v>56</v>
      </c>
      <c r="O477" s="31">
        <v>43931.1808620023</v>
      </c>
      <c r="P477" s="32">
        <v>43931.9594068287</v>
      </c>
      <c r="Q477" s="28" t="s">
        <v>38</v>
      </c>
      <c r="R477" s="29" t="s">
        <v>38</v>
      </c>
      <c r="S477" s="28" t="s">
        <v>43</v>
      </c>
      <c r="T477" s="28" t="s">
        <v>38</v>
      </c>
      <c r="U477" s="5" t="s">
        <v>38</v>
      </c>
      <c r="V477" s="28" t="s">
        <v>105</v>
      </c>
      <c r="W477" s="7" t="s">
        <v>38</v>
      </c>
      <c r="X477" s="7" t="s">
        <v>38</v>
      </c>
      <c r="Y477" s="5" t="s">
        <v>38</v>
      </c>
      <c r="Z477" s="5" t="s">
        <v>38</v>
      </c>
      <c r="AA477" s="6" t="s">
        <v>38</v>
      </c>
      <c r="AB477" s="6" t="s">
        <v>38</v>
      </c>
      <c r="AC477" s="6" t="s">
        <v>38</v>
      </c>
      <c r="AD477" s="6" t="s">
        <v>38</v>
      </c>
      <c r="AE477" s="6" t="s">
        <v>38</v>
      </c>
    </row>
    <row r="478">
      <c r="A478" s="28" t="s">
        <v>1820</v>
      </c>
      <c r="B478" s="6" t="s">
        <v>1821</v>
      </c>
      <c r="C478" s="6" t="s">
        <v>1370</v>
      </c>
      <c r="D478" s="7" t="s">
        <v>1782</v>
      </c>
      <c r="E478" s="28" t="s">
        <v>1783</v>
      </c>
      <c r="F478" s="5" t="s">
        <v>51</v>
      </c>
      <c r="G478" s="6" t="s">
        <v>60</v>
      </c>
      <c r="H478" s="6" t="s">
        <v>38</v>
      </c>
      <c r="I478" s="6" t="s">
        <v>38</v>
      </c>
      <c r="J478" s="8" t="s">
        <v>1822</v>
      </c>
      <c r="K478" s="5" t="s">
        <v>1823</v>
      </c>
      <c r="L478" s="7" t="s">
        <v>1824</v>
      </c>
      <c r="M478" s="9">
        <v>0</v>
      </c>
      <c r="N478" s="5" t="s">
        <v>56</v>
      </c>
      <c r="O478" s="31">
        <v>43931.1808621875</v>
      </c>
      <c r="P478" s="32">
        <v>43931.9594068287</v>
      </c>
      <c r="Q478" s="28" t="s">
        <v>38</v>
      </c>
      <c r="R478" s="29" t="s">
        <v>38</v>
      </c>
      <c r="S478" s="28" t="s">
        <v>43</v>
      </c>
      <c r="T478" s="28" t="s">
        <v>38</v>
      </c>
      <c r="U478" s="5" t="s">
        <v>38</v>
      </c>
      <c r="V478" s="28" t="s">
        <v>105</v>
      </c>
      <c r="W478" s="7" t="s">
        <v>38</v>
      </c>
      <c r="X478" s="7" t="s">
        <v>38</v>
      </c>
      <c r="Y478" s="5" t="s">
        <v>38</v>
      </c>
      <c r="Z478" s="5" t="s">
        <v>38</v>
      </c>
      <c r="AA478" s="6" t="s">
        <v>38</v>
      </c>
      <c r="AB478" s="6" t="s">
        <v>38</v>
      </c>
      <c r="AC478" s="6" t="s">
        <v>38</v>
      </c>
      <c r="AD478" s="6" t="s">
        <v>38</v>
      </c>
      <c r="AE478" s="6" t="s">
        <v>38</v>
      </c>
    </row>
    <row r="479">
      <c r="A479" s="28" t="s">
        <v>1825</v>
      </c>
      <c r="B479" s="6" t="s">
        <v>1826</v>
      </c>
      <c r="C479" s="6" t="s">
        <v>1370</v>
      </c>
      <c r="D479" s="7" t="s">
        <v>1782</v>
      </c>
      <c r="E479" s="28" t="s">
        <v>1783</v>
      </c>
      <c r="F479" s="5" t="s">
        <v>51</v>
      </c>
      <c r="G479" s="6" t="s">
        <v>60</v>
      </c>
      <c r="H479" s="6" t="s">
        <v>38</v>
      </c>
      <c r="I479" s="6" t="s">
        <v>38</v>
      </c>
      <c r="J479" s="8" t="s">
        <v>84</v>
      </c>
      <c r="K479" s="5" t="s">
        <v>85</v>
      </c>
      <c r="L479" s="7" t="s">
        <v>86</v>
      </c>
      <c r="M479" s="9">
        <v>0</v>
      </c>
      <c r="N479" s="5" t="s">
        <v>56</v>
      </c>
      <c r="O479" s="31">
        <v>43931.1808621875</v>
      </c>
      <c r="P479" s="32">
        <v>43931.9594070255</v>
      </c>
      <c r="Q479" s="28" t="s">
        <v>38</v>
      </c>
      <c r="R479" s="29" t="s">
        <v>38</v>
      </c>
      <c r="S479" s="28" t="s">
        <v>43</v>
      </c>
      <c r="T479" s="28" t="s">
        <v>38</v>
      </c>
      <c r="U479" s="5" t="s">
        <v>38</v>
      </c>
      <c r="V479" s="28" t="s">
        <v>87</v>
      </c>
      <c r="W479" s="7" t="s">
        <v>38</v>
      </c>
      <c r="X479" s="7" t="s">
        <v>38</v>
      </c>
      <c r="Y479" s="5" t="s">
        <v>38</v>
      </c>
      <c r="Z479" s="5" t="s">
        <v>38</v>
      </c>
      <c r="AA479" s="6" t="s">
        <v>38</v>
      </c>
      <c r="AB479" s="6" t="s">
        <v>38</v>
      </c>
      <c r="AC479" s="6" t="s">
        <v>38</v>
      </c>
      <c r="AD479" s="6" t="s">
        <v>38</v>
      </c>
      <c r="AE479" s="6" t="s">
        <v>38</v>
      </c>
    </row>
    <row r="480">
      <c r="A480" s="28" t="s">
        <v>1827</v>
      </c>
      <c r="B480" s="6" t="s">
        <v>1828</v>
      </c>
      <c r="C480" s="6" t="s">
        <v>1370</v>
      </c>
      <c r="D480" s="7" t="s">
        <v>1782</v>
      </c>
      <c r="E480" s="28" t="s">
        <v>1783</v>
      </c>
      <c r="F480" s="5" t="s">
        <v>51</v>
      </c>
      <c r="G480" s="6" t="s">
        <v>60</v>
      </c>
      <c r="H480" s="6" t="s">
        <v>38</v>
      </c>
      <c r="I480" s="6" t="s">
        <v>38</v>
      </c>
      <c r="J480" s="8" t="s">
        <v>1829</v>
      </c>
      <c r="K480" s="5" t="s">
        <v>1830</v>
      </c>
      <c r="L480" s="7" t="s">
        <v>1831</v>
      </c>
      <c r="M480" s="9">
        <v>0</v>
      </c>
      <c r="N480" s="5" t="s">
        <v>56</v>
      </c>
      <c r="O480" s="31">
        <v>43931.1808623843</v>
      </c>
      <c r="P480" s="32">
        <v>43931.9594073727</v>
      </c>
      <c r="Q480" s="28" t="s">
        <v>38</v>
      </c>
      <c r="R480" s="29" t="s">
        <v>38</v>
      </c>
      <c r="S480" s="28" t="s">
        <v>43</v>
      </c>
      <c r="T480" s="28" t="s">
        <v>38</v>
      </c>
      <c r="U480" s="5" t="s">
        <v>38</v>
      </c>
      <c r="V480" s="28" t="s">
        <v>1832</v>
      </c>
      <c r="W480" s="7" t="s">
        <v>38</v>
      </c>
      <c r="X480" s="7" t="s">
        <v>38</v>
      </c>
      <c r="Y480" s="5" t="s">
        <v>38</v>
      </c>
      <c r="Z480" s="5" t="s">
        <v>38</v>
      </c>
      <c r="AA480" s="6" t="s">
        <v>38</v>
      </c>
      <c r="AB480" s="6" t="s">
        <v>38</v>
      </c>
      <c r="AC480" s="6" t="s">
        <v>38</v>
      </c>
      <c r="AD480" s="6" t="s">
        <v>38</v>
      </c>
      <c r="AE480" s="6" t="s">
        <v>38</v>
      </c>
    </row>
    <row r="481">
      <c r="A481" s="28" t="s">
        <v>1833</v>
      </c>
      <c r="B481" s="6" t="s">
        <v>1834</v>
      </c>
      <c r="C481" s="6" t="s">
        <v>1370</v>
      </c>
      <c r="D481" s="7" t="s">
        <v>1782</v>
      </c>
      <c r="E481" s="28" t="s">
        <v>1783</v>
      </c>
      <c r="F481" s="5" t="s">
        <v>51</v>
      </c>
      <c r="G481" s="6" t="s">
        <v>60</v>
      </c>
      <c r="H481" s="6" t="s">
        <v>38</v>
      </c>
      <c r="I481" s="6" t="s">
        <v>38</v>
      </c>
      <c r="J481" s="8" t="s">
        <v>1835</v>
      </c>
      <c r="K481" s="5" t="s">
        <v>1836</v>
      </c>
      <c r="L481" s="7" t="s">
        <v>1837</v>
      </c>
      <c r="M481" s="9">
        <v>0</v>
      </c>
      <c r="N481" s="5" t="s">
        <v>56</v>
      </c>
      <c r="O481" s="31">
        <v>43931.1808623843</v>
      </c>
      <c r="P481" s="32">
        <v>43931.9594075579</v>
      </c>
      <c r="Q481" s="28" t="s">
        <v>38</v>
      </c>
      <c r="R481" s="29" t="s">
        <v>38</v>
      </c>
      <c r="S481" s="28" t="s">
        <v>43</v>
      </c>
      <c r="T481" s="28" t="s">
        <v>38</v>
      </c>
      <c r="U481" s="5" t="s">
        <v>38</v>
      </c>
      <c r="V481" s="28" t="s">
        <v>1832</v>
      </c>
      <c r="W481" s="7" t="s">
        <v>38</v>
      </c>
      <c r="X481" s="7" t="s">
        <v>38</v>
      </c>
      <c r="Y481" s="5" t="s">
        <v>38</v>
      </c>
      <c r="Z481" s="5" t="s">
        <v>38</v>
      </c>
      <c r="AA481" s="6" t="s">
        <v>38</v>
      </c>
      <c r="AB481" s="6" t="s">
        <v>38</v>
      </c>
      <c r="AC481" s="6" t="s">
        <v>38</v>
      </c>
      <c r="AD481" s="6" t="s">
        <v>38</v>
      </c>
      <c r="AE481" s="6" t="s">
        <v>38</v>
      </c>
    </row>
    <row r="482">
      <c r="A482" s="28" t="s">
        <v>1838</v>
      </c>
      <c r="B482" s="6" t="s">
        <v>1839</v>
      </c>
      <c r="C482" s="6" t="s">
        <v>1370</v>
      </c>
      <c r="D482" s="7" t="s">
        <v>1782</v>
      </c>
      <c r="E482" s="28" t="s">
        <v>1783</v>
      </c>
      <c r="F482" s="5" t="s">
        <v>51</v>
      </c>
      <c r="G482" s="6" t="s">
        <v>60</v>
      </c>
      <c r="H482" s="6" t="s">
        <v>38</v>
      </c>
      <c r="I482" s="6" t="s">
        <v>38</v>
      </c>
      <c r="J482" s="8" t="s">
        <v>1840</v>
      </c>
      <c r="K482" s="5" t="s">
        <v>1841</v>
      </c>
      <c r="L482" s="7" t="s">
        <v>1842</v>
      </c>
      <c r="M482" s="9">
        <v>0</v>
      </c>
      <c r="N482" s="5" t="s">
        <v>56</v>
      </c>
      <c r="O482" s="31">
        <v>43931.180862581</v>
      </c>
      <c r="P482" s="32">
        <v>43931.9594075579</v>
      </c>
      <c r="Q482" s="28" t="s">
        <v>38</v>
      </c>
      <c r="R482" s="29" t="s">
        <v>38</v>
      </c>
      <c r="S482" s="28" t="s">
        <v>43</v>
      </c>
      <c r="T482" s="28" t="s">
        <v>38</v>
      </c>
      <c r="U482" s="5" t="s">
        <v>38</v>
      </c>
      <c r="V482" s="28" t="s">
        <v>1832</v>
      </c>
      <c r="W482" s="7" t="s">
        <v>38</v>
      </c>
      <c r="X482" s="7" t="s">
        <v>38</v>
      </c>
      <c r="Y482" s="5" t="s">
        <v>38</v>
      </c>
      <c r="Z482" s="5" t="s">
        <v>38</v>
      </c>
      <c r="AA482" s="6" t="s">
        <v>38</v>
      </c>
      <c r="AB482" s="6" t="s">
        <v>38</v>
      </c>
      <c r="AC482" s="6" t="s">
        <v>38</v>
      </c>
      <c r="AD482" s="6" t="s">
        <v>38</v>
      </c>
      <c r="AE482" s="6" t="s">
        <v>38</v>
      </c>
    </row>
    <row r="483">
      <c r="A483" s="28" t="s">
        <v>1843</v>
      </c>
      <c r="B483" s="6" t="s">
        <v>1844</v>
      </c>
      <c r="C483" s="6" t="s">
        <v>1370</v>
      </c>
      <c r="D483" s="7" t="s">
        <v>1782</v>
      </c>
      <c r="E483" s="28" t="s">
        <v>1783</v>
      </c>
      <c r="F483" s="5" t="s">
        <v>51</v>
      </c>
      <c r="G483" s="6" t="s">
        <v>60</v>
      </c>
      <c r="H483" s="6" t="s">
        <v>38</v>
      </c>
      <c r="I483" s="6" t="s">
        <v>38</v>
      </c>
      <c r="J483" s="8" t="s">
        <v>1845</v>
      </c>
      <c r="K483" s="5" t="s">
        <v>1846</v>
      </c>
      <c r="L483" s="7" t="s">
        <v>1847</v>
      </c>
      <c r="M483" s="9">
        <v>0</v>
      </c>
      <c r="N483" s="5" t="s">
        <v>56</v>
      </c>
      <c r="O483" s="31">
        <v>43931.1808627315</v>
      </c>
      <c r="P483" s="32">
        <v>43931.9594077199</v>
      </c>
      <c r="Q483" s="28" t="s">
        <v>38</v>
      </c>
      <c r="R483" s="29" t="s">
        <v>38</v>
      </c>
      <c r="S483" s="28" t="s">
        <v>43</v>
      </c>
      <c r="T483" s="28" t="s">
        <v>38</v>
      </c>
      <c r="U483" s="5" t="s">
        <v>38</v>
      </c>
      <c r="V483" s="28" t="s">
        <v>1848</v>
      </c>
      <c r="W483" s="7" t="s">
        <v>38</v>
      </c>
      <c r="X483" s="7" t="s">
        <v>38</v>
      </c>
      <c r="Y483" s="5" t="s">
        <v>38</v>
      </c>
      <c r="Z483" s="5" t="s">
        <v>38</v>
      </c>
      <c r="AA483" s="6" t="s">
        <v>38</v>
      </c>
      <c r="AB483" s="6" t="s">
        <v>38</v>
      </c>
      <c r="AC483" s="6" t="s">
        <v>38</v>
      </c>
      <c r="AD483" s="6" t="s">
        <v>38</v>
      </c>
      <c r="AE483" s="6" t="s">
        <v>38</v>
      </c>
    </row>
    <row r="484">
      <c r="A484" s="28" t="s">
        <v>1849</v>
      </c>
      <c r="B484" s="6" t="s">
        <v>1850</v>
      </c>
      <c r="C484" s="6" t="s">
        <v>1370</v>
      </c>
      <c r="D484" s="7" t="s">
        <v>1782</v>
      </c>
      <c r="E484" s="28" t="s">
        <v>1783</v>
      </c>
      <c r="F484" s="5" t="s">
        <v>51</v>
      </c>
      <c r="G484" s="6" t="s">
        <v>60</v>
      </c>
      <c r="H484" s="6" t="s">
        <v>38</v>
      </c>
      <c r="I484" s="6" t="s">
        <v>38</v>
      </c>
      <c r="J484" s="8" t="s">
        <v>569</v>
      </c>
      <c r="K484" s="5" t="s">
        <v>570</v>
      </c>
      <c r="L484" s="7" t="s">
        <v>571</v>
      </c>
      <c r="M484" s="9">
        <v>0</v>
      </c>
      <c r="N484" s="5" t="s">
        <v>56</v>
      </c>
      <c r="O484" s="31">
        <v>43931.1808627315</v>
      </c>
      <c r="P484" s="32">
        <v>43931.9594079051</v>
      </c>
      <c r="Q484" s="28" t="s">
        <v>38</v>
      </c>
      <c r="R484" s="29" t="s">
        <v>38</v>
      </c>
      <c r="S484" s="28" t="s">
        <v>43</v>
      </c>
      <c r="T484" s="28" t="s">
        <v>38</v>
      </c>
      <c r="U484" s="5" t="s">
        <v>38</v>
      </c>
      <c r="V484" s="28" t="s">
        <v>566</v>
      </c>
      <c r="W484" s="7" t="s">
        <v>38</v>
      </c>
      <c r="X484" s="7" t="s">
        <v>38</v>
      </c>
      <c r="Y484" s="5" t="s">
        <v>38</v>
      </c>
      <c r="Z484" s="5" t="s">
        <v>38</v>
      </c>
      <c r="AA484" s="6" t="s">
        <v>38</v>
      </c>
      <c r="AB484" s="6" t="s">
        <v>38</v>
      </c>
      <c r="AC484" s="6" t="s">
        <v>38</v>
      </c>
      <c r="AD484" s="6" t="s">
        <v>38</v>
      </c>
      <c r="AE484" s="6" t="s">
        <v>38</v>
      </c>
    </row>
    <row r="485">
      <c r="A485" s="28" t="s">
        <v>1851</v>
      </c>
      <c r="B485" s="6" t="s">
        <v>1852</v>
      </c>
      <c r="C485" s="6" t="s">
        <v>1370</v>
      </c>
      <c r="D485" s="7" t="s">
        <v>1782</v>
      </c>
      <c r="E485" s="28" t="s">
        <v>1783</v>
      </c>
      <c r="F485" s="5" t="s">
        <v>51</v>
      </c>
      <c r="G485" s="6" t="s">
        <v>60</v>
      </c>
      <c r="H485" s="6" t="s">
        <v>38</v>
      </c>
      <c r="I485" s="6" t="s">
        <v>38</v>
      </c>
      <c r="J485" s="8" t="s">
        <v>892</v>
      </c>
      <c r="K485" s="5" t="s">
        <v>893</v>
      </c>
      <c r="L485" s="7" t="s">
        <v>894</v>
      </c>
      <c r="M485" s="9">
        <v>0</v>
      </c>
      <c r="N485" s="5" t="s">
        <v>56</v>
      </c>
      <c r="O485" s="31">
        <v>43931.1808629282</v>
      </c>
      <c r="P485" s="32">
        <v>43931.9594081019</v>
      </c>
      <c r="Q485" s="28" t="s">
        <v>38</v>
      </c>
      <c r="R485" s="29" t="s">
        <v>38</v>
      </c>
      <c r="S485" s="28" t="s">
        <v>43</v>
      </c>
      <c r="T485" s="28" t="s">
        <v>38</v>
      </c>
      <c r="U485" s="5" t="s">
        <v>38</v>
      </c>
      <c r="V485" s="28" t="s">
        <v>566</v>
      </c>
      <c r="W485" s="7" t="s">
        <v>38</v>
      </c>
      <c r="X485" s="7" t="s">
        <v>38</v>
      </c>
      <c r="Y485" s="5" t="s">
        <v>38</v>
      </c>
      <c r="Z485" s="5" t="s">
        <v>38</v>
      </c>
      <c r="AA485" s="6" t="s">
        <v>38</v>
      </c>
      <c r="AB485" s="6" t="s">
        <v>38</v>
      </c>
      <c r="AC485" s="6" t="s">
        <v>38</v>
      </c>
      <c r="AD485" s="6" t="s">
        <v>38</v>
      </c>
      <c r="AE485" s="6" t="s">
        <v>38</v>
      </c>
    </row>
    <row r="486">
      <c r="A486" s="28" t="s">
        <v>1853</v>
      </c>
      <c r="B486" s="6" t="s">
        <v>1854</v>
      </c>
      <c r="C486" s="6" t="s">
        <v>1370</v>
      </c>
      <c r="D486" s="7" t="s">
        <v>1782</v>
      </c>
      <c r="E486" s="28" t="s">
        <v>1783</v>
      </c>
      <c r="F486" s="5" t="s">
        <v>51</v>
      </c>
      <c r="G486" s="6" t="s">
        <v>60</v>
      </c>
      <c r="H486" s="6" t="s">
        <v>38</v>
      </c>
      <c r="I486" s="6" t="s">
        <v>38</v>
      </c>
      <c r="J486" s="8" t="s">
        <v>909</v>
      </c>
      <c r="K486" s="5" t="s">
        <v>910</v>
      </c>
      <c r="L486" s="7" t="s">
        <v>911</v>
      </c>
      <c r="M486" s="9">
        <v>0</v>
      </c>
      <c r="N486" s="5" t="s">
        <v>56</v>
      </c>
      <c r="O486" s="31">
        <v>43931.1808629282</v>
      </c>
      <c r="P486" s="32">
        <v>43931.9594082986</v>
      </c>
      <c r="Q486" s="28" t="s">
        <v>38</v>
      </c>
      <c r="R486" s="29" t="s">
        <v>38</v>
      </c>
      <c r="S486" s="28" t="s">
        <v>43</v>
      </c>
      <c r="T486" s="28" t="s">
        <v>38</v>
      </c>
      <c r="U486" s="5" t="s">
        <v>38</v>
      </c>
      <c r="V486" s="28" t="s">
        <v>566</v>
      </c>
      <c r="W486" s="7" t="s">
        <v>38</v>
      </c>
      <c r="X486" s="7" t="s">
        <v>38</v>
      </c>
      <c r="Y486" s="5" t="s">
        <v>38</v>
      </c>
      <c r="Z486" s="5" t="s">
        <v>38</v>
      </c>
      <c r="AA486" s="6" t="s">
        <v>38</v>
      </c>
      <c r="AB486" s="6" t="s">
        <v>38</v>
      </c>
      <c r="AC486" s="6" t="s">
        <v>38</v>
      </c>
      <c r="AD486" s="6" t="s">
        <v>38</v>
      </c>
      <c r="AE486" s="6" t="s">
        <v>38</v>
      </c>
    </row>
    <row r="487">
      <c r="A487" s="28" t="s">
        <v>1855</v>
      </c>
      <c r="B487" s="6" t="s">
        <v>1856</v>
      </c>
      <c r="C487" s="6" t="s">
        <v>1370</v>
      </c>
      <c r="D487" s="7" t="s">
        <v>1782</v>
      </c>
      <c r="E487" s="28" t="s">
        <v>1783</v>
      </c>
      <c r="F487" s="5" t="s">
        <v>51</v>
      </c>
      <c r="G487" s="6" t="s">
        <v>60</v>
      </c>
      <c r="H487" s="6" t="s">
        <v>38</v>
      </c>
      <c r="I487" s="6" t="s">
        <v>38</v>
      </c>
      <c r="J487" s="8" t="s">
        <v>1857</v>
      </c>
      <c r="K487" s="5" t="s">
        <v>1858</v>
      </c>
      <c r="L487" s="7" t="s">
        <v>1859</v>
      </c>
      <c r="M487" s="9">
        <v>0</v>
      </c>
      <c r="N487" s="5" t="s">
        <v>56</v>
      </c>
      <c r="O487" s="31">
        <v>43931.1808631134</v>
      </c>
      <c r="P487" s="32">
        <v>43931.9594084491</v>
      </c>
      <c r="Q487" s="28" t="s">
        <v>38</v>
      </c>
      <c r="R487" s="29" t="s">
        <v>38</v>
      </c>
      <c r="S487" s="28" t="s">
        <v>43</v>
      </c>
      <c r="T487" s="28" t="s">
        <v>38</v>
      </c>
      <c r="U487" s="5" t="s">
        <v>38</v>
      </c>
      <c r="V487" s="28" t="s">
        <v>566</v>
      </c>
      <c r="W487" s="7" t="s">
        <v>38</v>
      </c>
      <c r="X487" s="7" t="s">
        <v>38</v>
      </c>
      <c r="Y487" s="5" t="s">
        <v>38</v>
      </c>
      <c r="Z487" s="5" t="s">
        <v>38</v>
      </c>
      <c r="AA487" s="6" t="s">
        <v>38</v>
      </c>
      <c r="AB487" s="6" t="s">
        <v>38</v>
      </c>
      <c r="AC487" s="6" t="s">
        <v>38</v>
      </c>
      <c r="AD487" s="6" t="s">
        <v>38</v>
      </c>
      <c r="AE487" s="6" t="s">
        <v>38</v>
      </c>
    </row>
    <row r="488">
      <c r="A488" s="28" t="s">
        <v>1860</v>
      </c>
      <c r="B488" s="6" t="s">
        <v>1861</v>
      </c>
      <c r="C488" s="6" t="s">
        <v>1370</v>
      </c>
      <c r="D488" s="7" t="s">
        <v>1782</v>
      </c>
      <c r="E488" s="28" t="s">
        <v>1783</v>
      </c>
      <c r="F488" s="5" t="s">
        <v>51</v>
      </c>
      <c r="G488" s="6" t="s">
        <v>60</v>
      </c>
      <c r="H488" s="6" t="s">
        <v>38</v>
      </c>
      <c r="I488" s="6" t="s">
        <v>38</v>
      </c>
      <c r="J488" s="8" t="s">
        <v>579</v>
      </c>
      <c r="K488" s="5" t="s">
        <v>580</v>
      </c>
      <c r="L488" s="7" t="s">
        <v>581</v>
      </c>
      <c r="M488" s="9">
        <v>0</v>
      </c>
      <c r="N488" s="5" t="s">
        <v>56</v>
      </c>
      <c r="O488" s="31">
        <v>43931.1808632755</v>
      </c>
      <c r="P488" s="32">
        <v>43931.9594086458</v>
      </c>
      <c r="Q488" s="28" t="s">
        <v>38</v>
      </c>
      <c r="R488" s="29" t="s">
        <v>38</v>
      </c>
      <c r="S488" s="28" t="s">
        <v>43</v>
      </c>
      <c r="T488" s="28" t="s">
        <v>38</v>
      </c>
      <c r="U488" s="5" t="s">
        <v>38</v>
      </c>
      <c r="V488" s="28" t="s">
        <v>566</v>
      </c>
      <c r="W488" s="7" t="s">
        <v>38</v>
      </c>
      <c r="X488" s="7" t="s">
        <v>38</v>
      </c>
      <c r="Y488" s="5" t="s">
        <v>38</v>
      </c>
      <c r="Z488" s="5" t="s">
        <v>38</v>
      </c>
      <c r="AA488" s="6" t="s">
        <v>38</v>
      </c>
      <c r="AB488" s="6" t="s">
        <v>38</v>
      </c>
      <c r="AC488" s="6" t="s">
        <v>38</v>
      </c>
      <c r="AD488" s="6" t="s">
        <v>38</v>
      </c>
      <c r="AE488" s="6" t="s">
        <v>38</v>
      </c>
    </row>
    <row r="489">
      <c r="A489" s="28" t="s">
        <v>1862</v>
      </c>
      <c r="B489" s="6" t="s">
        <v>1863</v>
      </c>
      <c r="C489" s="6" t="s">
        <v>1370</v>
      </c>
      <c r="D489" s="7" t="s">
        <v>1782</v>
      </c>
      <c r="E489" s="28" t="s">
        <v>1783</v>
      </c>
      <c r="F489" s="5" t="s">
        <v>51</v>
      </c>
      <c r="G489" s="6" t="s">
        <v>60</v>
      </c>
      <c r="H489" s="6" t="s">
        <v>38</v>
      </c>
      <c r="I489" s="6" t="s">
        <v>38</v>
      </c>
      <c r="J489" s="8" t="s">
        <v>574</v>
      </c>
      <c r="K489" s="5" t="s">
        <v>575</v>
      </c>
      <c r="L489" s="7" t="s">
        <v>576</v>
      </c>
      <c r="M489" s="9">
        <v>0</v>
      </c>
      <c r="N489" s="5" t="s">
        <v>56</v>
      </c>
      <c r="O489" s="31">
        <v>43931.1808632755</v>
      </c>
      <c r="P489" s="32">
        <v>43931.9594087963</v>
      </c>
      <c r="Q489" s="28" t="s">
        <v>38</v>
      </c>
      <c r="R489" s="29" t="s">
        <v>38</v>
      </c>
      <c r="S489" s="28" t="s">
        <v>43</v>
      </c>
      <c r="T489" s="28" t="s">
        <v>38</v>
      </c>
      <c r="U489" s="5" t="s">
        <v>38</v>
      </c>
      <c r="V489" s="28" t="s">
        <v>566</v>
      </c>
      <c r="W489" s="7" t="s">
        <v>38</v>
      </c>
      <c r="X489" s="7" t="s">
        <v>38</v>
      </c>
      <c r="Y489" s="5" t="s">
        <v>38</v>
      </c>
      <c r="Z489" s="5" t="s">
        <v>38</v>
      </c>
      <c r="AA489" s="6" t="s">
        <v>38</v>
      </c>
      <c r="AB489" s="6" t="s">
        <v>38</v>
      </c>
      <c r="AC489" s="6" t="s">
        <v>38</v>
      </c>
      <c r="AD489" s="6" t="s">
        <v>38</v>
      </c>
      <c r="AE489" s="6" t="s">
        <v>38</v>
      </c>
    </row>
    <row r="490">
      <c r="A490" s="28" t="s">
        <v>1864</v>
      </c>
      <c r="B490" s="6" t="s">
        <v>1865</v>
      </c>
      <c r="C490" s="6" t="s">
        <v>1370</v>
      </c>
      <c r="D490" s="7" t="s">
        <v>1782</v>
      </c>
      <c r="E490" s="28" t="s">
        <v>1783</v>
      </c>
      <c r="F490" s="5" t="s">
        <v>51</v>
      </c>
      <c r="G490" s="6" t="s">
        <v>60</v>
      </c>
      <c r="H490" s="6" t="s">
        <v>38</v>
      </c>
      <c r="I490" s="6" t="s">
        <v>38</v>
      </c>
      <c r="J490" s="8" t="s">
        <v>563</v>
      </c>
      <c r="K490" s="5" t="s">
        <v>564</v>
      </c>
      <c r="L490" s="7" t="s">
        <v>565</v>
      </c>
      <c r="M490" s="9">
        <v>0</v>
      </c>
      <c r="N490" s="5" t="s">
        <v>56</v>
      </c>
      <c r="O490" s="31">
        <v>43931.1808634607</v>
      </c>
      <c r="P490" s="32">
        <v>43931.9594089931</v>
      </c>
      <c r="Q490" s="28" t="s">
        <v>38</v>
      </c>
      <c r="R490" s="29" t="s">
        <v>38</v>
      </c>
      <c r="S490" s="28" t="s">
        <v>43</v>
      </c>
      <c r="T490" s="28" t="s">
        <v>38</v>
      </c>
      <c r="U490" s="5" t="s">
        <v>38</v>
      </c>
      <c r="V490" s="28" t="s">
        <v>566</v>
      </c>
      <c r="W490" s="7" t="s">
        <v>38</v>
      </c>
      <c r="X490" s="7" t="s">
        <v>38</v>
      </c>
      <c r="Y490" s="5" t="s">
        <v>38</v>
      </c>
      <c r="Z490" s="5" t="s">
        <v>38</v>
      </c>
      <c r="AA490" s="6" t="s">
        <v>38</v>
      </c>
      <c r="AB490" s="6" t="s">
        <v>38</v>
      </c>
      <c r="AC490" s="6" t="s">
        <v>38</v>
      </c>
      <c r="AD490" s="6" t="s">
        <v>38</v>
      </c>
      <c r="AE490" s="6" t="s">
        <v>38</v>
      </c>
    </row>
    <row r="491">
      <c r="A491" s="28" t="s">
        <v>1866</v>
      </c>
      <c r="B491" s="6" t="s">
        <v>1867</v>
      </c>
      <c r="C491" s="6" t="s">
        <v>1370</v>
      </c>
      <c r="D491" s="7" t="s">
        <v>1782</v>
      </c>
      <c r="E491" s="28" t="s">
        <v>1783</v>
      </c>
      <c r="F491" s="5" t="s">
        <v>51</v>
      </c>
      <c r="G491" s="6" t="s">
        <v>60</v>
      </c>
      <c r="H491" s="6" t="s">
        <v>38</v>
      </c>
      <c r="I491" s="6" t="s">
        <v>38</v>
      </c>
      <c r="J491" s="8" t="s">
        <v>1601</v>
      </c>
      <c r="K491" s="5" t="s">
        <v>1602</v>
      </c>
      <c r="L491" s="7" t="s">
        <v>1603</v>
      </c>
      <c r="M491" s="9">
        <v>0</v>
      </c>
      <c r="N491" s="5" t="s">
        <v>56</v>
      </c>
      <c r="O491" s="31">
        <v>43931.1808634607</v>
      </c>
      <c r="P491" s="32">
        <v>43931.9594091782</v>
      </c>
      <c r="Q491" s="28" t="s">
        <v>38</v>
      </c>
      <c r="R491" s="29" t="s">
        <v>38</v>
      </c>
      <c r="S491" s="28" t="s">
        <v>75</v>
      </c>
      <c r="T491" s="28" t="s">
        <v>38</v>
      </c>
      <c r="U491" s="5" t="s">
        <v>38</v>
      </c>
      <c r="V491" s="28" t="s">
        <v>76</v>
      </c>
      <c r="W491" s="7" t="s">
        <v>38</v>
      </c>
      <c r="X491" s="7" t="s">
        <v>38</v>
      </c>
      <c r="Y491" s="5" t="s">
        <v>38</v>
      </c>
      <c r="Z491" s="5" t="s">
        <v>38</v>
      </c>
      <c r="AA491" s="6" t="s">
        <v>38</v>
      </c>
      <c r="AB491" s="6" t="s">
        <v>38</v>
      </c>
      <c r="AC491" s="6" t="s">
        <v>38</v>
      </c>
      <c r="AD491" s="6" t="s">
        <v>38</v>
      </c>
      <c r="AE491" s="6" t="s">
        <v>38</v>
      </c>
    </row>
    <row r="492">
      <c r="A492" s="28" t="s">
        <v>1868</v>
      </c>
      <c r="B492" s="6" t="s">
        <v>1869</v>
      </c>
      <c r="C492" s="6" t="s">
        <v>1370</v>
      </c>
      <c r="D492" s="7" t="s">
        <v>1782</v>
      </c>
      <c r="E492" s="28" t="s">
        <v>1783</v>
      </c>
      <c r="F492" s="5" t="s">
        <v>36</v>
      </c>
      <c r="G492" s="6" t="s">
        <v>52</v>
      </c>
      <c r="H492" s="6" t="s">
        <v>38</v>
      </c>
      <c r="I492" s="6" t="s">
        <v>38</v>
      </c>
      <c r="J492" s="8" t="s">
        <v>1601</v>
      </c>
      <c r="K492" s="5" t="s">
        <v>1602</v>
      </c>
      <c r="L492" s="7" t="s">
        <v>1603</v>
      </c>
      <c r="M492" s="9">
        <v>0</v>
      </c>
      <c r="N492" s="5" t="s">
        <v>56</v>
      </c>
      <c r="O492" s="31">
        <v>43931.1808636574</v>
      </c>
      <c r="P492" s="32">
        <v>43931.9594093403</v>
      </c>
      <c r="Q492" s="28" t="s">
        <v>38</v>
      </c>
      <c r="R492" s="29" t="s">
        <v>38</v>
      </c>
      <c r="S492" s="28" t="s">
        <v>75</v>
      </c>
      <c r="T492" s="28" t="s">
        <v>79</v>
      </c>
      <c r="U492" s="5" t="s">
        <v>80</v>
      </c>
      <c r="V492" s="28" t="s">
        <v>76</v>
      </c>
      <c r="W492" s="7" t="s">
        <v>38</v>
      </c>
      <c r="X492" s="7" t="s">
        <v>38</v>
      </c>
      <c r="Y492" s="5" t="s">
        <v>38</v>
      </c>
      <c r="Z492" s="5" t="s">
        <v>38</v>
      </c>
      <c r="AA492" s="6" t="s">
        <v>38</v>
      </c>
      <c r="AB492" s="6" t="s">
        <v>38</v>
      </c>
      <c r="AC492" s="6" t="s">
        <v>38</v>
      </c>
      <c r="AD492" s="6" t="s">
        <v>38</v>
      </c>
      <c r="AE492" s="6" t="s">
        <v>38</v>
      </c>
    </row>
    <row r="493">
      <c r="A493" s="28" t="s">
        <v>1870</v>
      </c>
      <c r="B493" s="6" t="s">
        <v>1871</v>
      </c>
      <c r="C493" s="6" t="s">
        <v>1370</v>
      </c>
      <c r="D493" s="7" t="s">
        <v>1782</v>
      </c>
      <c r="E493" s="28" t="s">
        <v>1783</v>
      </c>
      <c r="F493" s="5" t="s">
        <v>36</v>
      </c>
      <c r="G493" s="6" t="s">
        <v>52</v>
      </c>
      <c r="H493" s="6" t="s">
        <v>38</v>
      </c>
      <c r="I493" s="6" t="s">
        <v>38</v>
      </c>
      <c r="J493" s="8" t="s">
        <v>1872</v>
      </c>
      <c r="K493" s="5" t="s">
        <v>1873</v>
      </c>
      <c r="L493" s="7" t="s">
        <v>1874</v>
      </c>
      <c r="M493" s="9">
        <v>0</v>
      </c>
      <c r="N493" s="5" t="s">
        <v>56</v>
      </c>
      <c r="O493" s="31">
        <v>43931.1808638079</v>
      </c>
      <c r="P493" s="32">
        <v>43931.9594095255</v>
      </c>
      <c r="Q493" s="28" t="s">
        <v>38</v>
      </c>
      <c r="R493" s="29" t="s">
        <v>38</v>
      </c>
      <c r="S493" s="28" t="s">
        <v>43</v>
      </c>
      <c r="T493" s="28" t="s">
        <v>113</v>
      </c>
      <c r="U493" s="5" t="s">
        <v>114</v>
      </c>
      <c r="V493" s="28" t="s">
        <v>192</v>
      </c>
      <c r="W493" s="7" t="s">
        <v>38</v>
      </c>
      <c r="X493" s="7" t="s">
        <v>38</v>
      </c>
      <c r="Y493" s="5" t="s">
        <v>38</v>
      </c>
      <c r="Z493" s="5" t="s">
        <v>38</v>
      </c>
      <c r="AA493" s="6" t="s">
        <v>38</v>
      </c>
      <c r="AB493" s="6" t="s">
        <v>38</v>
      </c>
      <c r="AC493" s="6" t="s">
        <v>38</v>
      </c>
      <c r="AD493" s="6" t="s">
        <v>38</v>
      </c>
      <c r="AE493" s="6" t="s">
        <v>38</v>
      </c>
    </row>
    <row r="494">
      <c r="A494" s="28" t="s">
        <v>1875</v>
      </c>
      <c r="B494" s="6" t="s">
        <v>1876</v>
      </c>
      <c r="C494" s="6" t="s">
        <v>1370</v>
      </c>
      <c r="D494" s="7" t="s">
        <v>1782</v>
      </c>
      <c r="E494" s="28" t="s">
        <v>1783</v>
      </c>
      <c r="F494" s="5" t="s">
        <v>36</v>
      </c>
      <c r="G494" s="6" t="s">
        <v>52</v>
      </c>
      <c r="H494" s="6" t="s">
        <v>38</v>
      </c>
      <c r="I494" s="6" t="s">
        <v>38</v>
      </c>
      <c r="J494" s="8" t="s">
        <v>189</v>
      </c>
      <c r="K494" s="5" t="s">
        <v>190</v>
      </c>
      <c r="L494" s="7" t="s">
        <v>191</v>
      </c>
      <c r="M494" s="9">
        <v>0</v>
      </c>
      <c r="N494" s="5" t="s">
        <v>56</v>
      </c>
      <c r="O494" s="31">
        <v>43931.1808638079</v>
      </c>
      <c r="P494" s="32">
        <v>43931.9594095255</v>
      </c>
      <c r="Q494" s="28" t="s">
        <v>38</v>
      </c>
      <c r="R494" s="29" t="s">
        <v>38</v>
      </c>
      <c r="S494" s="28" t="s">
        <v>43</v>
      </c>
      <c r="T494" s="28" t="s">
        <v>113</v>
      </c>
      <c r="U494" s="5" t="s">
        <v>114</v>
      </c>
      <c r="V494" s="28" t="s">
        <v>192</v>
      </c>
      <c r="W494" s="7" t="s">
        <v>38</v>
      </c>
      <c r="X494" s="7" t="s">
        <v>38</v>
      </c>
      <c r="Y494" s="5" t="s">
        <v>38</v>
      </c>
      <c r="Z494" s="5" t="s">
        <v>38</v>
      </c>
      <c r="AA494" s="6" t="s">
        <v>38</v>
      </c>
      <c r="AB494" s="6" t="s">
        <v>38</v>
      </c>
      <c r="AC494" s="6" t="s">
        <v>38</v>
      </c>
      <c r="AD494" s="6" t="s">
        <v>38</v>
      </c>
      <c r="AE494" s="6" t="s">
        <v>38</v>
      </c>
    </row>
    <row r="495">
      <c r="A495" s="28" t="s">
        <v>1877</v>
      </c>
      <c r="B495" s="6" t="s">
        <v>1878</v>
      </c>
      <c r="C495" s="6" t="s">
        <v>1772</v>
      </c>
      <c r="D495" s="7" t="s">
        <v>1773</v>
      </c>
      <c r="E495" s="28" t="s">
        <v>1774</v>
      </c>
      <c r="F495" s="5" t="s">
        <v>51</v>
      </c>
      <c r="G495" s="6" t="s">
        <v>60</v>
      </c>
      <c r="H495" s="6" t="s">
        <v>38</v>
      </c>
      <c r="I495" s="6" t="s">
        <v>38</v>
      </c>
      <c r="J495" s="8" t="s">
        <v>718</v>
      </c>
      <c r="K495" s="5" t="s">
        <v>719</v>
      </c>
      <c r="L495" s="7" t="s">
        <v>720</v>
      </c>
      <c r="M495" s="9">
        <v>0</v>
      </c>
      <c r="N495" s="5" t="s">
        <v>56</v>
      </c>
      <c r="O495" s="31">
        <v>43931.1809643866</v>
      </c>
      <c r="P495" s="32">
        <v>43931.9224998032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1879</v>
      </c>
      <c r="B496" s="6" t="s">
        <v>1880</v>
      </c>
      <c r="C496" s="6" t="s">
        <v>1881</v>
      </c>
      <c r="D496" s="7" t="s">
        <v>1882</v>
      </c>
      <c r="E496" s="28" t="s">
        <v>1883</v>
      </c>
      <c r="F496" s="5" t="s">
        <v>36</v>
      </c>
      <c r="G496" s="6" t="s">
        <v>37</v>
      </c>
      <c r="H496" s="6" t="s">
        <v>38</v>
      </c>
      <c r="I496" s="6" t="s">
        <v>38</v>
      </c>
      <c r="J496" s="8" t="s">
        <v>1884</v>
      </c>
      <c r="K496" s="5" t="s">
        <v>1885</v>
      </c>
      <c r="L496" s="7" t="s">
        <v>1886</v>
      </c>
      <c r="M496" s="9">
        <v>0</v>
      </c>
      <c r="N496" s="5" t="s">
        <v>56</v>
      </c>
      <c r="O496" s="31">
        <v>43931.1836615394</v>
      </c>
      <c r="P496" s="32">
        <v>43931.5001615393</v>
      </c>
      <c r="Q496" s="28" t="s">
        <v>38</v>
      </c>
      <c r="R496" s="29" t="s">
        <v>38</v>
      </c>
      <c r="S496" s="28" t="s">
        <v>43</v>
      </c>
      <c r="T496" s="28" t="s">
        <v>1887</v>
      </c>
      <c r="U496" s="5" t="s">
        <v>1888</v>
      </c>
      <c r="V496" s="28" t="s">
        <v>1889</v>
      </c>
      <c r="W496" s="7" t="s">
        <v>38</v>
      </c>
      <c r="X496" s="7" t="s">
        <v>38</v>
      </c>
      <c r="Y496" s="5" t="s">
        <v>47</v>
      </c>
      <c r="Z496" s="5" t="s">
        <v>38</v>
      </c>
      <c r="AA496" s="6" t="s">
        <v>38</v>
      </c>
      <c r="AB496" s="6" t="s">
        <v>38</v>
      </c>
      <c r="AC496" s="6" t="s">
        <v>38</v>
      </c>
      <c r="AD496" s="6" t="s">
        <v>38</v>
      </c>
      <c r="AE496" s="6" t="s">
        <v>38</v>
      </c>
    </row>
    <row r="497">
      <c r="A497" s="28" t="s">
        <v>1890</v>
      </c>
      <c r="B497" s="6" t="s">
        <v>1891</v>
      </c>
      <c r="C497" s="6" t="s">
        <v>1881</v>
      </c>
      <c r="D497" s="7" t="s">
        <v>1882</v>
      </c>
      <c r="E497" s="28" t="s">
        <v>1883</v>
      </c>
      <c r="F497" s="5" t="s">
        <v>36</v>
      </c>
      <c r="G497" s="6" t="s">
        <v>37</v>
      </c>
      <c r="H497" s="6" t="s">
        <v>38</v>
      </c>
      <c r="I497" s="6" t="s">
        <v>38</v>
      </c>
      <c r="J497" s="8" t="s">
        <v>1884</v>
      </c>
      <c r="K497" s="5" t="s">
        <v>1885</v>
      </c>
      <c r="L497" s="7" t="s">
        <v>1886</v>
      </c>
      <c r="M497" s="9">
        <v>0</v>
      </c>
      <c r="N497" s="5" t="s">
        <v>56</v>
      </c>
      <c r="O497" s="31">
        <v>43931.1836617245</v>
      </c>
      <c r="P497" s="32">
        <v>43931.5001597222</v>
      </c>
      <c r="Q497" s="28" t="s">
        <v>38</v>
      </c>
      <c r="R497" s="29" t="s">
        <v>38</v>
      </c>
      <c r="S497" s="28" t="s">
        <v>43</v>
      </c>
      <c r="T497" s="28" t="s">
        <v>377</v>
      </c>
      <c r="U497" s="5" t="s">
        <v>45</v>
      </c>
      <c r="V497" s="28" t="s">
        <v>1889</v>
      </c>
      <c r="W497" s="7" t="s">
        <v>38</v>
      </c>
      <c r="X497" s="7" t="s">
        <v>38</v>
      </c>
      <c r="Y497" s="5" t="s">
        <v>47</v>
      </c>
      <c r="Z497" s="5" t="s">
        <v>38</v>
      </c>
      <c r="AA497" s="6" t="s">
        <v>38</v>
      </c>
      <c r="AB497" s="6" t="s">
        <v>38</v>
      </c>
      <c r="AC497" s="6" t="s">
        <v>38</v>
      </c>
      <c r="AD497" s="6" t="s">
        <v>38</v>
      </c>
      <c r="AE497" s="6" t="s">
        <v>38</v>
      </c>
    </row>
    <row r="498">
      <c r="A498" s="28" t="s">
        <v>1892</v>
      </c>
      <c r="B498" s="6" t="s">
        <v>1893</v>
      </c>
      <c r="C498" s="6" t="s">
        <v>1881</v>
      </c>
      <c r="D498" s="7" t="s">
        <v>1882</v>
      </c>
      <c r="E498" s="28" t="s">
        <v>1883</v>
      </c>
      <c r="F498" s="5" t="s">
        <v>206</v>
      </c>
      <c r="G498" s="6" t="s">
        <v>52</v>
      </c>
      <c r="H498" s="6" t="s">
        <v>38</v>
      </c>
      <c r="I498" s="6" t="s">
        <v>38</v>
      </c>
      <c r="J498" s="8" t="s">
        <v>254</v>
      </c>
      <c r="K498" s="5" t="s">
        <v>255</v>
      </c>
      <c r="L498" s="7" t="s">
        <v>256</v>
      </c>
      <c r="M498" s="9">
        <v>0</v>
      </c>
      <c r="N498" s="5" t="s">
        <v>56</v>
      </c>
      <c r="O498" s="31">
        <v>43931.1836617245</v>
      </c>
      <c r="P498" s="32">
        <v>43931.5001600694</v>
      </c>
      <c r="Q498" s="28" t="s">
        <v>38</v>
      </c>
      <c r="R498" s="29" t="s">
        <v>38</v>
      </c>
      <c r="S498" s="28" t="s">
        <v>43</v>
      </c>
      <c r="T498" s="28" t="s">
        <v>257</v>
      </c>
      <c r="U498" s="5" t="s">
        <v>238</v>
      </c>
      <c r="V498" s="28" t="s">
        <v>258</v>
      </c>
      <c r="W498" s="7" t="s">
        <v>38</v>
      </c>
      <c r="X498" s="7" t="s">
        <v>38</v>
      </c>
      <c r="Y498" s="5" t="s">
        <v>38</v>
      </c>
      <c r="Z498" s="5" t="s">
        <v>38</v>
      </c>
      <c r="AA498" s="6" t="s">
        <v>38</v>
      </c>
      <c r="AB498" s="6" t="s">
        <v>38</v>
      </c>
      <c r="AC498" s="6" t="s">
        <v>38</v>
      </c>
      <c r="AD498" s="6" t="s">
        <v>38</v>
      </c>
      <c r="AE498" s="6" t="s">
        <v>38</v>
      </c>
    </row>
    <row r="499">
      <c r="A499" s="28" t="s">
        <v>1894</v>
      </c>
      <c r="B499" s="6" t="s">
        <v>1895</v>
      </c>
      <c r="C499" s="6" t="s">
        <v>1881</v>
      </c>
      <c r="D499" s="7" t="s">
        <v>1882</v>
      </c>
      <c r="E499" s="28" t="s">
        <v>1883</v>
      </c>
      <c r="F499" s="5" t="s">
        <v>206</v>
      </c>
      <c r="G499" s="6" t="s">
        <v>52</v>
      </c>
      <c r="H499" s="6" t="s">
        <v>38</v>
      </c>
      <c r="I499" s="6" t="s">
        <v>38</v>
      </c>
      <c r="J499" s="8" t="s">
        <v>254</v>
      </c>
      <c r="K499" s="5" t="s">
        <v>255</v>
      </c>
      <c r="L499" s="7" t="s">
        <v>256</v>
      </c>
      <c r="M499" s="9">
        <v>0</v>
      </c>
      <c r="N499" s="5" t="s">
        <v>56</v>
      </c>
      <c r="O499" s="31">
        <v>43931.1836618866</v>
      </c>
      <c r="P499" s="32">
        <v>43931.5001602662</v>
      </c>
      <c r="Q499" s="28" t="s">
        <v>38</v>
      </c>
      <c r="R499" s="29" t="s">
        <v>38</v>
      </c>
      <c r="S499" s="28" t="s">
        <v>43</v>
      </c>
      <c r="T499" s="28" t="s">
        <v>257</v>
      </c>
      <c r="U499" s="5" t="s">
        <v>238</v>
      </c>
      <c r="V499" s="28" t="s">
        <v>258</v>
      </c>
      <c r="W499" s="7" t="s">
        <v>38</v>
      </c>
      <c r="X499" s="7" t="s">
        <v>38</v>
      </c>
      <c r="Y499" s="5" t="s">
        <v>38</v>
      </c>
      <c r="Z499" s="5" t="s">
        <v>38</v>
      </c>
      <c r="AA499" s="6" t="s">
        <v>38</v>
      </c>
      <c r="AB499" s="6" t="s">
        <v>38</v>
      </c>
      <c r="AC499" s="6" t="s">
        <v>38</v>
      </c>
      <c r="AD499" s="6" t="s">
        <v>38</v>
      </c>
      <c r="AE499" s="6" t="s">
        <v>38</v>
      </c>
    </row>
    <row r="500">
      <c r="A500" s="28" t="s">
        <v>1896</v>
      </c>
      <c r="B500" s="6" t="s">
        <v>1897</v>
      </c>
      <c r="C500" s="6" t="s">
        <v>1881</v>
      </c>
      <c r="D500" s="7" t="s">
        <v>1882</v>
      </c>
      <c r="E500" s="28" t="s">
        <v>1883</v>
      </c>
      <c r="F500" s="5" t="s">
        <v>206</v>
      </c>
      <c r="G500" s="6" t="s">
        <v>52</v>
      </c>
      <c r="H500" s="6" t="s">
        <v>38</v>
      </c>
      <c r="I500" s="6" t="s">
        <v>38</v>
      </c>
      <c r="J500" s="8" t="s">
        <v>254</v>
      </c>
      <c r="K500" s="5" t="s">
        <v>255</v>
      </c>
      <c r="L500" s="7" t="s">
        <v>256</v>
      </c>
      <c r="M500" s="9">
        <v>0</v>
      </c>
      <c r="N500" s="5" t="s">
        <v>56</v>
      </c>
      <c r="O500" s="31">
        <v>43931.1836618866</v>
      </c>
      <c r="P500" s="32">
        <v>43931.5001604514</v>
      </c>
      <c r="Q500" s="28" t="s">
        <v>38</v>
      </c>
      <c r="R500" s="29" t="s">
        <v>38</v>
      </c>
      <c r="S500" s="28" t="s">
        <v>43</v>
      </c>
      <c r="T500" s="28" t="s">
        <v>257</v>
      </c>
      <c r="U500" s="5" t="s">
        <v>238</v>
      </c>
      <c r="V500" s="28" t="s">
        <v>258</v>
      </c>
      <c r="W500" s="7" t="s">
        <v>38</v>
      </c>
      <c r="X500" s="7" t="s">
        <v>38</v>
      </c>
      <c r="Y500" s="5" t="s">
        <v>38</v>
      </c>
      <c r="Z500" s="5" t="s">
        <v>38</v>
      </c>
      <c r="AA500" s="6" t="s">
        <v>38</v>
      </c>
      <c r="AB500" s="6" t="s">
        <v>38</v>
      </c>
      <c r="AC500" s="6" t="s">
        <v>38</v>
      </c>
      <c r="AD500" s="6" t="s">
        <v>38</v>
      </c>
      <c r="AE500" s="6" t="s">
        <v>38</v>
      </c>
    </row>
    <row r="501">
      <c r="A501" s="28" t="s">
        <v>1898</v>
      </c>
      <c r="B501" s="6" t="s">
        <v>1899</v>
      </c>
      <c r="C501" s="6" t="s">
        <v>1881</v>
      </c>
      <c r="D501" s="7" t="s">
        <v>1882</v>
      </c>
      <c r="E501" s="28" t="s">
        <v>1883</v>
      </c>
      <c r="F501" s="5" t="s">
        <v>206</v>
      </c>
      <c r="G501" s="6" t="s">
        <v>52</v>
      </c>
      <c r="H501" s="6" t="s">
        <v>38</v>
      </c>
      <c r="I501" s="6" t="s">
        <v>38</v>
      </c>
      <c r="J501" s="8" t="s">
        <v>335</v>
      </c>
      <c r="K501" s="5" t="s">
        <v>336</v>
      </c>
      <c r="L501" s="7" t="s">
        <v>337</v>
      </c>
      <c r="M501" s="9">
        <v>0</v>
      </c>
      <c r="N501" s="5" t="s">
        <v>56</v>
      </c>
      <c r="O501" s="31">
        <v>43931.1836620718</v>
      </c>
      <c r="P501" s="32">
        <v>43931.5001606134</v>
      </c>
      <c r="Q501" s="28" t="s">
        <v>38</v>
      </c>
      <c r="R501" s="29" t="s">
        <v>38</v>
      </c>
      <c r="S501" s="28" t="s">
        <v>43</v>
      </c>
      <c r="T501" s="28" t="s">
        <v>338</v>
      </c>
      <c r="U501" s="5" t="s">
        <v>1227</v>
      </c>
      <c r="V501" s="28" t="s">
        <v>339</v>
      </c>
      <c r="W501" s="7" t="s">
        <v>38</v>
      </c>
      <c r="X501" s="7" t="s">
        <v>38</v>
      </c>
      <c r="Y501" s="5" t="s">
        <v>38</v>
      </c>
      <c r="Z501" s="5" t="s">
        <v>38</v>
      </c>
      <c r="AA501" s="6" t="s">
        <v>38</v>
      </c>
      <c r="AB501" s="6" t="s">
        <v>38</v>
      </c>
      <c r="AC501" s="6" t="s">
        <v>38</v>
      </c>
      <c r="AD501" s="6" t="s">
        <v>38</v>
      </c>
      <c r="AE501" s="6" t="s">
        <v>38</v>
      </c>
    </row>
    <row r="502">
      <c r="A502" s="28" t="s">
        <v>1900</v>
      </c>
      <c r="B502" s="6" t="s">
        <v>1901</v>
      </c>
      <c r="C502" s="6" t="s">
        <v>1881</v>
      </c>
      <c r="D502" s="7" t="s">
        <v>1882</v>
      </c>
      <c r="E502" s="28" t="s">
        <v>1883</v>
      </c>
      <c r="F502" s="5" t="s">
        <v>206</v>
      </c>
      <c r="G502" s="6" t="s">
        <v>52</v>
      </c>
      <c r="H502" s="6" t="s">
        <v>38</v>
      </c>
      <c r="I502" s="6" t="s">
        <v>38</v>
      </c>
      <c r="J502" s="8" t="s">
        <v>284</v>
      </c>
      <c r="K502" s="5" t="s">
        <v>285</v>
      </c>
      <c r="L502" s="7" t="s">
        <v>286</v>
      </c>
      <c r="M502" s="9">
        <v>0</v>
      </c>
      <c r="N502" s="5" t="s">
        <v>56</v>
      </c>
      <c r="O502" s="31">
        <v>43931.1836620718</v>
      </c>
      <c r="P502" s="32">
        <v>43931.5001607986</v>
      </c>
      <c r="Q502" s="28" t="s">
        <v>38</v>
      </c>
      <c r="R502" s="29" t="s">
        <v>38</v>
      </c>
      <c r="S502" s="28" t="s">
        <v>43</v>
      </c>
      <c r="T502" s="28" t="s">
        <v>287</v>
      </c>
      <c r="U502" s="5" t="s">
        <v>238</v>
      </c>
      <c r="V502" s="28" t="s">
        <v>288</v>
      </c>
      <c r="W502" s="7" t="s">
        <v>38</v>
      </c>
      <c r="X502" s="7" t="s">
        <v>38</v>
      </c>
      <c r="Y502" s="5" t="s">
        <v>38</v>
      </c>
      <c r="Z502" s="5" t="s">
        <v>38</v>
      </c>
      <c r="AA502" s="6" t="s">
        <v>38</v>
      </c>
      <c r="AB502" s="6" t="s">
        <v>38</v>
      </c>
      <c r="AC502" s="6" t="s">
        <v>38</v>
      </c>
      <c r="AD502" s="6" t="s">
        <v>38</v>
      </c>
      <c r="AE502" s="6" t="s">
        <v>38</v>
      </c>
    </row>
    <row r="503">
      <c r="A503" s="28" t="s">
        <v>1902</v>
      </c>
      <c r="B503" s="6" t="s">
        <v>1903</v>
      </c>
      <c r="C503" s="6" t="s">
        <v>1881</v>
      </c>
      <c r="D503" s="7" t="s">
        <v>1882</v>
      </c>
      <c r="E503" s="28" t="s">
        <v>1883</v>
      </c>
      <c r="F503" s="5" t="s">
        <v>206</v>
      </c>
      <c r="G503" s="6" t="s">
        <v>52</v>
      </c>
      <c r="H503" s="6" t="s">
        <v>38</v>
      </c>
      <c r="I503" s="6" t="s">
        <v>38</v>
      </c>
      <c r="J503" s="8" t="s">
        <v>374</v>
      </c>
      <c r="K503" s="5" t="s">
        <v>375</v>
      </c>
      <c r="L503" s="7" t="s">
        <v>376</v>
      </c>
      <c r="M503" s="9">
        <v>0</v>
      </c>
      <c r="N503" s="5" t="s">
        <v>56</v>
      </c>
      <c r="O503" s="31">
        <v>43931.1836622685</v>
      </c>
      <c r="P503" s="32">
        <v>43931.5001609954</v>
      </c>
      <c r="Q503" s="28" t="s">
        <v>38</v>
      </c>
      <c r="R503" s="29" t="s">
        <v>38</v>
      </c>
      <c r="S503" s="28" t="s">
        <v>43</v>
      </c>
      <c r="T503" s="28" t="s">
        <v>1904</v>
      </c>
      <c r="U503" s="5" t="s">
        <v>238</v>
      </c>
      <c r="V503" s="28" t="s">
        <v>378</v>
      </c>
      <c r="W503" s="7" t="s">
        <v>38</v>
      </c>
      <c r="X503" s="7" t="s">
        <v>38</v>
      </c>
      <c r="Y503" s="5" t="s">
        <v>38</v>
      </c>
      <c r="Z503" s="5" t="s">
        <v>38</v>
      </c>
      <c r="AA503" s="6" t="s">
        <v>38</v>
      </c>
      <c r="AB503" s="6" t="s">
        <v>38</v>
      </c>
      <c r="AC503" s="6" t="s">
        <v>38</v>
      </c>
      <c r="AD503" s="6" t="s">
        <v>38</v>
      </c>
      <c r="AE503" s="6" t="s">
        <v>38</v>
      </c>
    </row>
    <row r="504">
      <c r="A504" s="28" t="s">
        <v>1905</v>
      </c>
      <c r="B504" s="6" t="s">
        <v>1906</v>
      </c>
      <c r="C504" s="6" t="s">
        <v>1881</v>
      </c>
      <c r="D504" s="7" t="s">
        <v>1882</v>
      </c>
      <c r="E504" s="28" t="s">
        <v>1883</v>
      </c>
      <c r="F504" s="5" t="s">
        <v>36</v>
      </c>
      <c r="G504" s="6" t="s">
        <v>37</v>
      </c>
      <c r="H504" s="6" t="s">
        <v>38</v>
      </c>
      <c r="I504" s="6" t="s">
        <v>38</v>
      </c>
      <c r="J504" s="8" t="s">
        <v>1907</v>
      </c>
      <c r="K504" s="5" t="s">
        <v>1908</v>
      </c>
      <c r="L504" s="7" t="s">
        <v>1909</v>
      </c>
      <c r="M504" s="9">
        <v>0</v>
      </c>
      <c r="N504" s="5" t="s">
        <v>56</v>
      </c>
      <c r="O504" s="31">
        <v>43931.1836622685</v>
      </c>
      <c r="P504" s="32">
        <v>43931.5001611921</v>
      </c>
      <c r="Q504" s="28" t="s">
        <v>38</v>
      </c>
      <c r="R504" s="29" t="s">
        <v>38</v>
      </c>
      <c r="S504" s="28" t="s">
        <v>43</v>
      </c>
      <c r="T504" s="28" t="s">
        <v>377</v>
      </c>
      <c r="U504" s="5" t="s">
        <v>45</v>
      </c>
      <c r="V504" s="28" t="s">
        <v>1910</v>
      </c>
      <c r="W504" s="7" t="s">
        <v>38</v>
      </c>
      <c r="X504" s="7" t="s">
        <v>38</v>
      </c>
      <c r="Y504" s="5" t="s">
        <v>47</v>
      </c>
      <c r="Z504" s="5" t="s">
        <v>38</v>
      </c>
      <c r="AA504" s="6" t="s">
        <v>38</v>
      </c>
      <c r="AB504" s="6" t="s">
        <v>38</v>
      </c>
      <c r="AC504" s="6" t="s">
        <v>38</v>
      </c>
      <c r="AD504" s="6" t="s">
        <v>38</v>
      </c>
      <c r="AE504" s="6" t="s">
        <v>38</v>
      </c>
    </row>
    <row r="505">
      <c r="A505" s="28" t="s">
        <v>1911</v>
      </c>
      <c r="B505" s="6" t="s">
        <v>1912</v>
      </c>
      <c r="C505" s="6" t="s">
        <v>1881</v>
      </c>
      <c r="D505" s="7" t="s">
        <v>1882</v>
      </c>
      <c r="E505" s="28" t="s">
        <v>1883</v>
      </c>
      <c r="F505" s="5" t="s">
        <v>51</v>
      </c>
      <c r="G505" s="6" t="s">
        <v>60</v>
      </c>
      <c r="H505" s="6" t="s">
        <v>38</v>
      </c>
      <c r="I505" s="6" t="s">
        <v>38</v>
      </c>
      <c r="J505" s="8" t="s">
        <v>1907</v>
      </c>
      <c r="K505" s="5" t="s">
        <v>1908</v>
      </c>
      <c r="L505" s="7" t="s">
        <v>1909</v>
      </c>
      <c r="M505" s="9">
        <v>0</v>
      </c>
      <c r="N505" s="5" t="s">
        <v>56</v>
      </c>
      <c r="O505" s="31">
        <v>43931.183662419</v>
      </c>
      <c r="P505" s="32">
        <v>43931.5001618866</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1913</v>
      </c>
      <c r="B506" s="6" t="s">
        <v>1914</v>
      </c>
      <c r="C506" s="6" t="s">
        <v>1881</v>
      </c>
      <c r="D506" s="7" t="s">
        <v>1882</v>
      </c>
      <c r="E506" s="28" t="s">
        <v>1883</v>
      </c>
      <c r="F506" s="5" t="s">
        <v>173</v>
      </c>
      <c r="G506" s="6" t="s">
        <v>52</v>
      </c>
      <c r="H506" s="6" t="s">
        <v>38</v>
      </c>
      <c r="I506" s="6" t="s">
        <v>38</v>
      </c>
      <c r="J506" s="8" t="s">
        <v>1907</v>
      </c>
      <c r="K506" s="5" t="s">
        <v>1908</v>
      </c>
      <c r="L506" s="7" t="s">
        <v>1909</v>
      </c>
      <c r="M506" s="9">
        <v>0</v>
      </c>
      <c r="N506" s="5" t="s">
        <v>56</v>
      </c>
      <c r="O506" s="31">
        <v>43931.1836626157</v>
      </c>
      <c r="P506" s="32">
        <v>43931.5001617245</v>
      </c>
      <c r="Q506" s="28" t="s">
        <v>38</v>
      </c>
      <c r="R506" s="29" t="s">
        <v>38</v>
      </c>
      <c r="S506" s="28" t="s">
        <v>43</v>
      </c>
      <c r="T506" s="28" t="s">
        <v>38</v>
      </c>
      <c r="U506" s="5" t="s">
        <v>38</v>
      </c>
      <c r="V506" s="28" t="s">
        <v>1910</v>
      </c>
      <c r="W506" s="7" t="s">
        <v>38</v>
      </c>
      <c r="X506" s="7" t="s">
        <v>38</v>
      </c>
      <c r="Y506" s="5" t="s">
        <v>38</v>
      </c>
      <c r="Z506" s="5" t="s">
        <v>38</v>
      </c>
      <c r="AA506" s="6" t="s">
        <v>38</v>
      </c>
      <c r="AB506" s="6" t="s">
        <v>741</v>
      </c>
      <c r="AC506" s="6" t="s">
        <v>38</v>
      </c>
      <c r="AD506" s="6" t="s">
        <v>38</v>
      </c>
      <c r="AE506" s="6" t="s">
        <v>38</v>
      </c>
    </row>
    <row r="507">
      <c r="A507" s="28" t="s">
        <v>1915</v>
      </c>
      <c r="B507" s="6" t="s">
        <v>1916</v>
      </c>
      <c r="C507" s="6" t="s">
        <v>1881</v>
      </c>
      <c r="D507" s="7" t="s">
        <v>1882</v>
      </c>
      <c r="E507" s="28" t="s">
        <v>1883</v>
      </c>
      <c r="F507" s="5" t="s">
        <v>93</v>
      </c>
      <c r="G507" s="6" t="s">
        <v>405</v>
      </c>
      <c r="H507" s="6" t="s">
        <v>38</v>
      </c>
      <c r="I507" s="6" t="s">
        <v>38</v>
      </c>
      <c r="J507" s="8" t="s">
        <v>1917</v>
      </c>
      <c r="K507" s="5" t="s">
        <v>1918</v>
      </c>
      <c r="L507" s="7" t="s">
        <v>1919</v>
      </c>
      <c r="M507" s="9">
        <v>0</v>
      </c>
      <c r="N507" s="5" t="s">
        <v>56</v>
      </c>
      <c r="O507" s="31">
        <v>43931.1836628125</v>
      </c>
      <c r="P507" s="32">
        <v>43931.5001613426</v>
      </c>
      <c r="Q507" s="28" t="s">
        <v>38</v>
      </c>
      <c r="R507" s="29" t="s">
        <v>38</v>
      </c>
      <c r="S507" s="28" t="s">
        <v>43</v>
      </c>
      <c r="T507" s="28" t="s">
        <v>38</v>
      </c>
      <c r="U507" s="5" t="s">
        <v>38</v>
      </c>
      <c r="V507" s="28" t="s">
        <v>1920</v>
      </c>
      <c r="W507" s="7" t="s">
        <v>38</v>
      </c>
      <c r="X507" s="7" t="s">
        <v>38</v>
      </c>
      <c r="Y507" s="5" t="s">
        <v>38</v>
      </c>
      <c r="Z507" s="5" t="s">
        <v>38</v>
      </c>
      <c r="AA507" s="6" t="s">
        <v>38</v>
      </c>
      <c r="AB507" s="6" t="s">
        <v>38</v>
      </c>
      <c r="AC507" s="6" t="s">
        <v>38</v>
      </c>
      <c r="AD507" s="6" t="s">
        <v>38</v>
      </c>
      <c r="AE507" s="6" t="s">
        <v>38</v>
      </c>
    </row>
    <row r="508">
      <c r="A508" s="28" t="s">
        <v>1921</v>
      </c>
      <c r="B508" s="6" t="s">
        <v>1922</v>
      </c>
      <c r="C508" s="6" t="s">
        <v>1772</v>
      </c>
      <c r="D508" s="7" t="s">
        <v>1773</v>
      </c>
      <c r="E508" s="28" t="s">
        <v>1774</v>
      </c>
      <c r="F508" s="5" t="s">
        <v>173</v>
      </c>
      <c r="G508" s="6" t="s">
        <v>52</v>
      </c>
      <c r="H508" s="6" t="s">
        <v>38</v>
      </c>
      <c r="I508" s="6" t="s">
        <v>38</v>
      </c>
      <c r="J508" s="8" t="s">
        <v>718</v>
      </c>
      <c r="K508" s="5" t="s">
        <v>719</v>
      </c>
      <c r="L508" s="7" t="s">
        <v>720</v>
      </c>
      <c r="M508" s="9">
        <v>0</v>
      </c>
      <c r="N508" s="5" t="s">
        <v>56</v>
      </c>
      <c r="O508" s="31">
        <v>43931.1838996875</v>
      </c>
      <c r="P508" s="32">
        <v>43931.9225</v>
      </c>
      <c r="Q508" s="28" t="s">
        <v>38</v>
      </c>
      <c r="R508" s="29" t="s">
        <v>38</v>
      </c>
      <c r="S508" s="28" t="s">
        <v>38</v>
      </c>
      <c r="T508" s="28" t="s">
        <v>38</v>
      </c>
      <c r="U508" s="5" t="s">
        <v>38</v>
      </c>
      <c r="V508" s="28" t="s">
        <v>38</v>
      </c>
      <c r="W508" s="7" t="s">
        <v>38</v>
      </c>
      <c r="X508" s="7" t="s">
        <v>38</v>
      </c>
      <c r="Y508" s="5" t="s">
        <v>38</v>
      </c>
      <c r="Z508" s="5" t="s">
        <v>38</v>
      </c>
      <c r="AA508" s="6" t="s">
        <v>38</v>
      </c>
      <c r="AB508" s="6" t="s">
        <v>1276</v>
      </c>
      <c r="AC508" s="6" t="s">
        <v>38</v>
      </c>
      <c r="AD508" s="6" t="s">
        <v>38</v>
      </c>
      <c r="AE508" s="6" t="s">
        <v>38</v>
      </c>
    </row>
    <row r="509">
      <c r="A509" s="28" t="s">
        <v>1923</v>
      </c>
      <c r="B509" s="6" t="s">
        <v>1924</v>
      </c>
      <c r="C509" s="6" t="s">
        <v>1772</v>
      </c>
      <c r="D509" s="7" t="s">
        <v>1773</v>
      </c>
      <c r="E509" s="28" t="s">
        <v>1774</v>
      </c>
      <c r="F509" s="5" t="s">
        <v>632</v>
      </c>
      <c r="G509" s="6" t="s">
        <v>52</v>
      </c>
      <c r="H509" s="6" t="s">
        <v>38</v>
      </c>
      <c r="I509" s="6" t="s">
        <v>38</v>
      </c>
      <c r="J509" s="8" t="s">
        <v>1925</v>
      </c>
      <c r="K509" s="5" t="s">
        <v>1926</v>
      </c>
      <c r="L509" s="7" t="s">
        <v>1927</v>
      </c>
      <c r="M509" s="9">
        <v>0</v>
      </c>
      <c r="N509" s="5" t="s">
        <v>56</v>
      </c>
      <c r="O509" s="31">
        <v>43931.1853415856</v>
      </c>
      <c r="P509" s="32">
        <v>43931.9225111921</v>
      </c>
      <c r="Q509" s="28" t="s">
        <v>38</v>
      </c>
      <c r="R509" s="29" t="s">
        <v>38</v>
      </c>
      <c r="S509" s="28" t="s">
        <v>43</v>
      </c>
      <c r="T509" s="28" t="s">
        <v>1928</v>
      </c>
      <c r="U509" s="5" t="s">
        <v>221</v>
      </c>
      <c r="V509" s="28" t="s">
        <v>1848</v>
      </c>
      <c r="W509" s="7" t="s">
        <v>38</v>
      </c>
      <c r="X509" s="7" t="s">
        <v>38</v>
      </c>
      <c r="Y509" s="5" t="s">
        <v>38</v>
      </c>
      <c r="Z509" s="5" t="s">
        <v>38</v>
      </c>
      <c r="AA509" s="6" t="s">
        <v>38</v>
      </c>
      <c r="AB509" s="6" t="s">
        <v>38</v>
      </c>
      <c r="AC509" s="6" t="s">
        <v>38</v>
      </c>
      <c r="AD509" s="6" t="s">
        <v>38</v>
      </c>
      <c r="AE509" s="6" t="s">
        <v>38</v>
      </c>
    </row>
    <row r="510">
      <c r="A510" s="28" t="s">
        <v>1929</v>
      </c>
      <c r="B510" s="6" t="s">
        <v>1930</v>
      </c>
      <c r="C510" s="6" t="s">
        <v>1772</v>
      </c>
      <c r="D510" s="7" t="s">
        <v>1773</v>
      </c>
      <c r="E510" s="28" t="s">
        <v>1774</v>
      </c>
      <c r="F510" s="5" t="s">
        <v>51</v>
      </c>
      <c r="G510" s="6" t="s">
        <v>60</v>
      </c>
      <c r="H510" s="6" t="s">
        <v>38</v>
      </c>
      <c r="I510" s="6" t="s">
        <v>38</v>
      </c>
      <c r="J510" s="8" t="s">
        <v>1129</v>
      </c>
      <c r="K510" s="5" t="s">
        <v>1130</v>
      </c>
      <c r="L510" s="7" t="s">
        <v>1131</v>
      </c>
      <c r="M510" s="9">
        <v>0</v>
      </c>
      <c r="N510" s="5" t="s">
        <v>56</v>
      </c>
      <c r="O510" s="31">
        <v>43931.1867437847</v>
      </c>
      <c r="P510" s="32">
        <v>43931.9292601852</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1931</v>
      </c>
      <c r="B511" s="6" t="s">
        <v>1932</v>
      </c>
      <c r="C511" s="6" t="s">
        <v>1933</v>
      </c>
      <c r="D511" s="7" t="s">
        <v>1934</v>
      </c>
      <c r="E511" s="28" t="s">
        <v>1935</v>
      </c>
      <c r="F511" s="5" t="s">
        <v>36</v>
      </c>
      <c r="G511" s="6" t="s">
        <v>37</v>
      </c>
      <c r="H511" s="6" t="s">
        <v>1932</v>
      </c>
      <c r="I511" s="6" t="s">
        <v>38</v>
      </c>
      <c r="J511" s="8" t="s">
        <v>1693</v>
      </c>
      <c r="K511" s="5" t="s">
        <v>1694</v>
      </c>
      <c r="L511" s="7" t="s">
        <v>1695</v>
      </c>
      <c r="M511" s="9">
        <v>0</v>
      </c>
      <c r="N511" s="5" t="s">
        <v>56</v>
      </c>
      <c r="O511" s="31">
        <v>43931.192466169</v>
      </c>
      <c r="P511" s="32">
        <v>43931.6789115394</v>
      </c>
      <c r="Q511" s="28" t="s">
        <v>38</v>
      </c>
      <c r="R511" s="29" t="s">
        <v>38</v>
      </c>
      <c r="S511" s="28" t="s">
        <v>75</v>
      </c>
      <c r="T511" s="28" t="s">
        <v>423</v>
      </c>
      <c r="U511" s="5" t="s">
        <v>1696</v>
      </c>
      <c r="V511" s="28" t="s">
        <v>76</v>
      </c>
      <c r="W511" s="7" t="s">
        <v>38</v>
      </c>
      <c r="X511" s="7" t="s">
        <v>38</v>
      </c>
      <c r="Y511" s="5" t="s">
        <v>47</v>
      </c>
      <c r="Z511" s="5" t="s">
        <v>38</v>
      </c>
      <c r="AA511" s="6" t="s">
        <v>38</v>
      </c>
      <c r="AB511" s="6" t="s">
        <v>38</v>
      </c>
      <c r="AC511" s="6" t="s">
        <v>38</v>
      </c>
      <c r="AD511" s="6" t="s">
        <v>38</v>
      </c>
      <c r="AE511" s="6" t="s">
        <v>38</v>
      </c>
    </row>
    <row r="512">
      <c r="A512" s="28" t="s">
        <v>1936</v>
      </c>
      <c r="B512" s="6" t="s">
        <v>1937</v>
      </c>
      <c r="C512" s="6" t="s">
        <v>1933</v>
      </c>
      <c r="D512" s="7" t="s">
        <v>1934</v>
      </c>
      <c r="E512" s="28" t="s">
        <v>1935</v>
      </c>
      <c r="F512" s="5" t="s">
        <v>36</v>
      </c>
      <c r="G512" s="6" t="s">
        <v>37</v>
      </c>
      <c r="H512" s="6" t="s">
        <v>1937</v>
      </c>
      <c r="I512" s="6" t="s">
        <v>38</v>
      </c>
      <c r="J512" s="8" t="s">
        <v>1713</v>
      </c>
      <c r="K512" s="5" t="s">
        <v>1714</v>
      </c>
      <c r="L512" s="7" t="s">
        <v>1715</v>
      </c>
      <c r="M512" s="9">
        <v>0</v>
      </c>
      <c r="N512" s="5" t="s">
        <v>56</v>
      </c>
      <c r="O512" s="31">
        <v>43931.2008215278</v>
      </c>
      <c r="P512" s="32">
        <v>43931.6789117245</v>
      </c>
      <c r="Q512" s="28" t="s">
        <v>38</v>
      </c>
      <c r="R512" s="29" t="s">
        <v>38</v>
      </c>
      <c r="S512" s="28" t="s">
        <v>43</v>
      </c>
      <c r="T512" s="28" t="s">
        <v>423</v>
      </c>
      <c r="U512" s="5" t="s">
        <v>1716</v>
      </c>
      <c r="V512" s="28" t="s">
        <v>348</v>
      </c>
      <c r="W512" s="7" t="s">
        <v>38</v>
      </c>
      <c r="X512" s="7" t="s">
        <v>38</v>
      </c>
      <c r="Y512" s="5" t="s">
        <v>47</v>
      </c>
      <c r="Z512" s="5" t="s">
        <v>38</v>
      </c>
      <c r="AA512" s="6" t="s">
        <v>38</v>
      </c>
      <c r="AB512" s="6" t="s">
        <v>38</v>
      </c>
      <c r="AC512" s="6" t="s">
        <v>38</v>
      </c>
      <c r="AD512" s="6" t="s">
        <v>38</v>
      </c>
      <c r="AE512" s="6" t="s">
        <v>38</v>
      </c>
    </row>
    <row r="513">
      <c r="A513" s="28" t="s">
        <v>1938</v>
      </c>
      <c r="B513" s="6" t="s">
        <v>1939</v>
      </c>
      <c r="C513" s="6" t="s">
        <v>1933</v>
      </c>
      <c r="D513" s="7" t="s">
        <v>1934</v>
      </c>
      <c r="E513" s="28" t="s">
        <v>1935</v>
      </c>
      <c r="F513" s="5" t="s">
        <v>36</v>
      </c>
      <c r="G513" s="6" t="s">
        <v>37</v>
      </c>
      <c r="H513" s="6" t="s">
        <v>1939</v>
      </c>
      <c r="I513" s="6" t="s">
        <v>38</v>
      </c>
      <c r="J513" s="8" t="s">
        <v>1713</v>
      </c>
      <c r="K513" s="5" t="s">
        <v>1714</v>
      </c>
      <c r="L513" s="7" t="s">
        <v>1715</v>
      </c>
      <c r="M513" s="9">
        <v>0</v>
      </c>
      <c r="N513" s="5" t="s">
        <v>56</v>
      </c>
      <c r="O513" s="31">
        <v>43931.2052121181</v>
      </c>
      <c r="P513" s="32">
        <v>43931.6789118866</v>
      </c>
      <c r="Q513" s="28" t="s">
        <v>38</v>
      </c>
      <c r="R513" s="29" t="s">
        <v>38</v>
      </c>
      <c r="S513" s="28" t="s">
        <v>43</v>
      </c>
      <c r="T513" s="28" t="s">
        <v>423</v>
      </c>
      <c r="U513" s="5" t="s">
        <v>1716</v>
      </c>
      <c r="V513" s="28" t="s">
        <v>348</v>
      </c>
      <c r="W513" s="7" t="s">
        <v>38</v>
      </c>
      <c r="X513" s="7" t="s">
        <v>38</v>
      </c>
      <c r="Y513" s="5" t="s">
        <v>47</v>
      </c>
      <c r="Z513" s="5" t="s">
        <v>38</v>
      </c>
      <c r="AA513" s="6" t="s">
        <v>38</v>
      </c>
      <c r="AB513" s="6" t="s">
        <v>38</v>
      </c>
      <c r="AC513" s="6" t="s">
        <v>38</v>
      </c>
      <c r="AD513" s="6" t="s">
        <v>38</v>
      </c>
      <c r="AE513" s="6" t="s">
        <v>38</v>
      </c>
    </row>
    <row r="514">
      <c r="A514" s="28" t="s">
        <v>1940</v>
      </c>
      <c r="B514" s="6" t="s">
        <v>1941</v>
      </c>
      <c r="C514" s="6" t="s">
        <v>1933</v>
      </c>
      <c r="D514" s="7" t="s">
        <v>1934</v>
      </c>
      <c r="E514" s="28" t="s">
        <v>1935</v>
      </c>
      <c r="F514" s="5" t="s">
        <v>36</v>
      </c>
      <c r="G514" s="6" t="s">
        <v>37</v>
      </c>
      <c r="H514" s="6" t="s">
        <v>1941</v>
      </c>
      <c r="I514" s="6" t="s">
        <v>38</v>
      </c>
      <c r="J514" s="8" t="s">
        <v>1942</v>
      </c>
      <c r="K514" s="5" t="s">
        <v>1943</v>
      </c>
      <c r="L514" s="7" t="s">
        <v>1944</v>
      </c>
      <c r="M514" s="9">
        <v>0</v>
      </c>
      <c r="N514" s="5" t="s">
        <v>56</v>
      </c>
      <c r="O514" s="31">
        <v>43931.2102102662</v>
      </c>
      <c r="P514" s="32">
        <v>43931.6789120718</v>
      </c>
      <c r="Q514" s="28" t="s">
        <v>38</v>
      </c>
      <c r="R514" s="29" t="s">
        <v>38</v>
      </c>
      <c r="S514" s="28" t="s">
        <v>43</v>
      </c>
      <c r="T514" s="28" t="s">
        <v>44</v>
      </c>
      <c r="U514" s="5" t="s">
        <v>45</v>
      </c>
      <c r="V514" s="28" t="s">
        <v>378</v>
      </c>
      <c r="W514" s="7" t="s">
        <v>38</v>
      </c>
      <c r="X514" s="7" t="s">
        <v>38</v>
      </c>
      <c r="Y514" s="5" t="s">
        <v>47</v>
      </c>
      <c r="Z514" s="5" t="s">
        <v>38</v>
      </c>
      <c r="AA514" s="6" t="s">
        <v>38</v>
      </c>
      <c r="AB514" s="6" t="s">
        <v>38</v>
      </c>
      <c r="AC514" s="6" t="s">
        <v>38</v>
      </c>
      <c r="AD514" s="6" t="s">
        <v>38</v>
      </c>
      <c r="AE514" s="6" t="s">
        <v>38</v>
      </c>
    </row>
    <row r="515">
      <c r="A515" s="28" t="s">
        <v>1945</v>
      </c>
      <c r="B515" s="6" t="s">
        <v>1946</v>
      </c>
      <c r="C515" s="6" t="s">
        <v>1598</v>
      </c>
      <c r="D515" s="7" t="s">
        <v>1947</v>
      </c>
      <c r="E515" s="28" t="s">
        <v>1948</v>
      </c>
      <c r="F515" s="5" t="s">
        <v>36</v>
      </c>
      <c r="G515" s="6" t="s">
        <v>421</v>
      </c>
      <c r="H515" s="6" t="s">
        <v>38</v>
      </c>
      <c r="I515" s="6" t="s">
        <v>38</v>
      </c>
      <c r="J515" s="8" t="s">
        <v>72</v>
      </c>
      <c r="K515" s="5" t="s">
        <v>73</v>
      </c>
      <c r="L515" s="7" t="s">
        <v>74</v>
      </c>
      <c r="M515" s="9">
        <v>0</v>
      </c>
      <c r="N515" s="5" t="s">
        <v>56</v>
      </c>
      <c r="O515" s="31">
        <v>43931.2207359144</v>
      </c>
      <c r="P515" s="32">
        <v>43931.6497487616</v>
      </c>
      <c r="Q515" s="28" t="s">
        <v>38</v>
      </c>
      <c r="R515" s="29" t="s">
        <v>38</v>
      </c>
      <c r="S515" s="28" t="s">
        <v>75</v>
      </c>
      <c r="T515" s="28" t="s">
        <v>79</v>
      </c>
      <c r="U515" s="5" t="s">
        <v>80</v>
      </c>
      <c r="V515" s="28" t="s">
        <v>76</v>
      </c>
      <c r="W515" s="7" t="s">
        <v>38</v>
      </c>
      <c r="X515" s="7" t="s">
        <v>38</v>
      </c>
      <c r="Y515" s="5" t="s">
        <v>47</v>
      </c>
      <c r="Z515" s="5" t="s">
        <v>38</v>
      </c>
      <c r="AA515" s="6" t="s">
        <v>38</v>
      </c>
      <c r="AB515" s="6" t="s">
        <v>38</v>
      </c>
      <c r="AC515" s="6" t="s">
        <v>38</v>
      </c>
      <c r="AD515" s="6" t="s">
        <v>38</v>
      </c>
      <c r="AE515" s="6" t="s">
        <v>38</v>
      </c>
    </row>
    <row r="516">
      <c r="A516" s="28" t="s">
        <v>1949</v>
      </c>
      <c r="B516" s="6" t="s">
        <v>1950</v>
      </c>
      <c r="C516" s="6" t="s">
        <v>1598</v>
      </c>
      <c r="D516" s="7" t="s">
        <v>1947</v>
      </c>
      <c r="E516" s="28" t="s">
        <v>1948</v>
      </c>
      <c r="F516" s="5" t="s">
        <v>36</v>
      </c>
      <c r="G516" s="6" t="s">
        <v>421</v>
      </c>
      <c r="H516" s="6" t="s">
        <v>38</v>
      </c>
      <c r="I516" s="6" t="s">
        <v>38</v>
      </c>
      <c r="J516" s="8" t="s">
        <v>1951</v>
      </c>
      <c r="K516" s="5" t="s">
        <v>1952</v>
      </c>
      <c r="L516" s="7" t="s">
        <v>1953</v>
      </c>
      <c r="M516" s="9">
        <v>0</v>
      </c>
      <c r="N516" s="5" t="s">
        <v>56</v>
      </c>
      <c r="O516" s="31">
        <v>43931.2207362616</v>
      </c>
      <c r="P516" s="32">
        <v>43931.6497489236</v>
      </c>
      <c r="Q516" s="28" t="s">
        <v>38</v>
      </c>
      <c r="R516" s="29" t="s">
        <v>38</v>
      </c>
      <c r="S516" s="28" t="s">
        <v>75</v>
      </c>
      <c r="T516" s="28" t="s">
        <v>79</v>
      </c>
      <c r="U516" s="5" t="s">
        <v>80</v>
      </c>
      <c r="V516" s="28" t="s">
        <v>76</v>
      </c>
      <c r="W516" s="7" t="s">
        <v>38</v>
      </c>
      <c r="X516" s="7" t="s">
        <v>38</v>
      </c>
      <c r="Y516" s="5" t="s">
        <v>47</v>
      </c>
      <c r="Z516" s="5" t="s">
        <v>38</v>
      </c>
      <c r="AA516" s="6" t="s">
        <v>38</v>
      </c>
      <c r="AB516" s="6" t="s">
        <v>38</v>
      </c>
      <c r="AC516" s="6" t="s">
        <v>38</v>
      </c>
      <c r="AD516" s="6" t="s">
        <v>38</v>
      </c>
      <c r="AE516" s="6" t="s">
        <v>38</v>
      </c>
    </row>
    <row r="517">
      <c r="A517" s="28" t="s">
        <v>1954</v>
      </c>
      <c r="B517" s="6" t="s">
        <v>1955</v>
      </c>
      <c r="C517" s="6" t="s">
        <v>1598</v>
      </c>
      <c r="D517" s="7" t="s">
        <v>1947</v>
      </c>
      <c r="E517" s="28" t="s">
        <v>1948</v>
      </c>
      <c r="F517" s="5" t="s">
        <v>51</v>
      </c>
      <c r="G517" s="6" t="s">
        <v>60</v>
      </c>
      <c r="H517" s="6" t="s">
        <v>38</v>
      </c>
      <c r="I517" s="6" t="s">
        <v>38</v>
      </c>
      <c r="J517" s="8" t="s">
        <v>769</v>
      </c>
      <c r="K517" s="5" t="s">
        <v>770</v>
      </c>
      <c r="L517" s="7" t="s">
        <v>771</v>
      </c>
      <c r="M517" s="9">
        <v>0</v>
      </c>
      <c r="N517" s="5" t="s">
        <v>56</v>
      </c>
      <c r="O517" s="31">
        <v>43931.2207362616</v>
      </c>
      <c r="P517" s="32">
        <v>43931.6497491088</v>
      </c>
      <c r="Q517" s="28" t="s">
        <v>38</v>
      </c>
      <c r="R517" s="29" t="s">
        <v>38</v>
      </c>
      <c r="S517" s="28" t="s">
        <v>43</v>
      </c>
      <c r="T517" s="28" t="s">
        <v>38</v>
      </c>
      <c r="U517" s="5" t="s">
        <v>38</v>
      </c>
      <c r="V517" s="28" t="s">
        <v>772</v>
      </c>
      <c r="W517" s="7" t="s">
        <v>38</v>
      </c>
      <c r="X517" s="7" t="s">
        <v>38</v>
      </c>
      <c r="Y517" s="5" t="s">
        <v>38</v>
      </c>
      <c r="Z517" s="5" t="s">
        <v>38</v>
      </c>
      <c r="AA517" s="6" t="s">
        <v>38</v>
      </c>
      <c r="AB517" s="6" t="s">
        <v>38</v>
      </c>
      <c r="AC517" s="6" t="s">
        <v>38</v>
      </c>
      <c r="AD517" s="6" t="s">
        <v>38</v>
      </c>
      <c r="AE517" s="6" t="s">
        <v>38</v>
      </c>
    </row>
    <row r="518">
      <c r="A518" s="28" t="s">
        <v>1956</v>
      </c>
      <c r="B518" s="6" t="s">
        <v>1957</v>
      </c>
      <c r="C518" s="6" t="s">
        <v>1598</v>
      </c>
      <c r="D518" s="7" t="s">
        <v>1947</v>
      </c>
      <c r="E518" s="28" t="s">
        <v>1948</v>
      </c>
      <c r="F518" s="5" t="s">
        <v>51</v>
      </c>
      <c r="G518" s="6" t="s">
        <v>60</v>
      </c>
      <c r="H518" s="6" t="s">
        <v>38</v>
      </c>
      <c r="I518" s="6" t="s">
        <v>38</v>
      </c>
      <c r="J518" s="8" t="s">
        <v>1958</v>
      </c>
      <c r="K518" s="5" t="s">
        <v>1959</v>
      </c>
      <c r="L518" s="7" t="s">
        <v>1960</v>
      </c>
      <c r="M518" s="9">
        <v>0</v>
      </c>
      <c r="N518" s="5" t="s">
        <v>56</v>
      </c>
      <c r="O518" s="31">
        <v>43931.2207362616</v>
      </c>
      <c r="P518" s="32">
        <v>43931.6497493056</v>
      </c>
      <c r="Q518" s="28" t="s">
        <v>38</v>
      </c>
      <c r="R518" s="29" t="s">
        <v>38</v>
      </c>
      <c r="S518" s="28" t="s">
        <v>43</v>
      </c>
      <c r="T518" s="28" t="s">
        <v>38</v>
      </c>
      <c r="U518" s="5" t="s">
        <v>38</v>
      </c>
      <c r="V518" s="28" t="s">
        <v>1132</v>
      </c>
      <c r="W518" s="7" t="s">
        <v>38</v>
      </c>
      <c r="X518" s="7" t="s">
        <v>38</v>
      </c>
      <c r="Y518" s="5" t="s">
        <v>38</v>
      </c>
      <c r="Z518" s="5" t="s">
        <v>38</v>
      </c>
      <c r="AA518" s="6" t="s">
        <v>38</v>
      </c>
      <c r="AB518" s="6" t="s">
        <v>38</v>
      </c>
      <c r="AC518" s="6" t="s">
        <v>38</v>
      </c>
      <c r="AD518" s="6" t="s">
        <v>38</v>
      </c>
      <c r="AE518" s="6" t="s">
        <v>38</v>
      </c>
    </row>
    <row r="519">
      <c r="A519" s="28" t="s">
        <v>1961</v>
      </c>
      <c r="B519" s="6" t="s">
        <v>1962</v>
      </c>
      <c r="C519" s="6" t="s">
        <v>1598</v>
      </c>
      <c r="D519" s="7" t="s">
        <v>1947</v>
      </c>
      <c r="E519" s="28" t="s">
        <v>1948</v>
      </c>
      <c r="F519" s="5" t="s">
        <v>36</v>
      </c>
      <c r="G519" s="6" t="s">
        <v>421</v>
      </c>
      <c r="H519" s="6" t="s">
        <v>38</v>
      </c>
      <c r="I519" s="6" t="s">
        <v>38</v>
      </c>
      <c r="J519" s="8" t="s">
        <v>1958</v>
      </c>
      <c r="K519" s="5" t="s">
        <v>1959</v>
      </c>
      <c r="L519" s="7" t="s">
        <v>1960</v>
      </c>
      <c r="M519" s="9">
        <v>0</v>
      </c>
      <c r="N519" s="5" t="s">
        <v>56</v>
      </c>
      <c r="O519" s="31">
        <v>43931.2207364583</v>
      </c>
      <c r="P519" s="32">
        <v>43931.649749456</v>
      </c>
      <c r="Q519" s="28" t="s">
        <v>38</v>
      </c>
      <c r="R519" s="29" t="s">
        <v>38</v>
      </c>
      <c r="S519" s="28" t="s">
        <v>43</v>
      </c>
      <c r="T519" s="28" t="s">
        <v>79</v>
      </c>
      <c r="U519" s="5" t="s">
        <v>45</v>
      </c>
      <c r="V519" s="28" t="s">
        <v>1132</v>
      </c>
      <c r="W519" s="7" t="s">
        <v>38</v>
      </c>
      <c r="X519" s="7" t="s">
        <v>38</v>
      </c>
      <c r="Y519" s="5" t="s">
        <v>47</v>
      </c>
      <c r="Z519" s="5" t="s">
        <v>38</v>
      </c>
      <c r="AA519" s="6" t="s">
        <v>38</v>
      </c>
      <c r="AB519" s="6" t="s">
        <v>38</v>
      </c>
      <c r="AC519" s="6" t="s">
        <v>38</v>
      </c>
      <c r="AD519" s="6" t="s">
        <v>38</v>
      </c>
      <c r="AE519" s="6" t="s">
        <v>38</v>
      </c>
    </row>
    <row r="520">
      <c r="A520" s="28" t="s">
        <v>1963</v>
      </c>
      <c r="B520" s="6" t="s">
        <v>1964</v>
      </c>
      <c r="C520" s="6" t="s">
        <v>1598</v>
      </c>
      <c r="D520" s="7" t="s">
        <v>1947</v>
      </c>
      <c r="E520" s="28" t="s">
        <v>1948</v>
      </c>
      <c r="F520" s="5" t="s">
        <v>51</v>
      </c>
      <c r="G520" s="6" t="s">
        <v>60</v>
      </c>
      <c r="H520" s="6" t="s">
        <v>38</v>
      </c>
      <c r="I520" s="6" t="s">
        <v>38</v>
      </c>
      <c r="J520" s="8" t="s">
        <v>1965</v>
      </c>
      <c r="K520" s="5" t="s">
        <v>1966</v>
      </c>
      <c r="L520" s="7" t="s">
        <v>1967</v>
      </c>
      <c r="M520" s="9">
        <v>0</v>
      </c>
      <c r="N520" s="5" t="s">
        <v>56</v>
      </c>
      <c r="O520" s="31">
        <v>43931.2207364583</v>
      </c>
      <c r="P520" s="32">
        <v>43931.6497496528</v>
      </c>
      <c r="Q520" s="28" t="s">
        <v>38</v>
      </c>
      <c r="R520" s="29" t="s">
        <v>38</v>
      </c>
      <c r="S520" s="28" t="s">
        <v>43</v>
      </c>
      <c r="T520" s="28" t="s">
        <v>38</v>
      </c>
      <c r="U520" s="5" t="s">
        <v>38</v>
      </c>
      <c r="V520" s="28" t="s">
        <v>1132</v>
      </c>
      <c r="W520" s="7" t="s">
        <v>38</v>
      </c>
      <c r="X520" s="7" t="s">
        <v>38</v>
      </c>
      <c r="Y520" s="5" t="s">
        <v>38</v>
      </c>
      <c r="Z520" s="5" t="s">
        <v>38</v>
      </c>
      <c r="AA520" s="6" t="s">
        <v>38</v>
      </c>
      <c r="AB520" s="6" t="s">
        <v>38</v>
      </c>
      <c r="AC520" s="6" t="s">
        <v>38</v>
      </c>
      <c r="AD520" s="6" t="s">
        <v>38</v>
      </c>
      <c r="AE520" s="6" t="s">
        <v>38</v>
      </c>
    </row>
    <row r="521">
      <c r="A521" s="28" t="s">
        <v>1968</v>
      </c>
      <c r="B521" s="6" t="s">
        <v>1969</v>
      </c>
      <c r="C521" s="6" t="s">
        <v>1598</v>
      </c>
      <c r="D521" s="7" t="s">
        <v>1947</v>
      </c>
      <c r="E521" s="28" t="s">
        <v>1948</v>
      </c>
      <c r="F521" s="5" t="s">
        <v>51</v>
      </c>
      <c r="G521" s="6" t="s">
        <v>60</v>
      </c>
      <c r="H521" s="6" t="s">
        <v>38</v>
      </c>
      <c r="I521" s="6" t="s">
        <v>38</v>
      </c>
      <c r="J521" s="8" t="s">
        <v>1129</v>
      </c>
      <c r="K521" s="5" t="s">
        <v>1130</v>
      </c>
      <c r="L521" s="7" t="s">
        <v>1131</v>
      </c>
      <c r="M521" s="9">
        <v>0</v>
      </c>
      <c r="N521" s="5" t="s">
        <v>56</v>
      </c>
      <c r="O521" s="31">
        <v>43931.2207366551</v>
      </c>
      <c r="P521" s="32">
        <v>43931.6497498495</v>
      </c>
      <c r="Q521" s="28" t="s">
        <v>38</v>
      </c>
      <c r="R521" s="29" t="s">
        <v>38</v>
      </c>
      <c r="S521" s="28" t="s">
        <v>43</v>
      </c>
      <c r="T521" s="28" t="s">
        <v>38</v>
      </c>
      <c r="U521" s="5" t="s">
        <v>38</v>
      </c>
      <c r="V521" s="28" t="s">
        <v>1132</v>
      </c>
      <c r="W521" s="7" t="s">
        <v>38</v>
      </c>
      <c r="X521" s="7" t="s">
        <v>38</v>
      </c>
      <c r="Y521" s="5" t="s">
        <v>38</v>
      </c>
      <c r="Z521" s="5" t="s">
        <v>38</v>
      </c>
      <c r="AA521" s="6" t="s">
        <v>38</v>
      </c>
      <c r="AB521" s="6" t="s">
        <v>38</v>
      </c>
      <c r="AC521" s="6" t="s">
        <v>38</v>
      </c>
      <c r="AD521" s="6" t="s">
        <v>38</v>
      </c>
      <c r="AE521" s="6" t="s">
        <v>38</v>
      </c>
    </row>
    <row r="522">
      <c r="A522" s="28" t="s">
        <v>1970</v>
      </c>
      <c r="B522" s="6" t="s">
        <v>1971</v>
      </c>
      <c r="C522" s="6" t="s">
        <v>1598</v>
      </c>
      <c r="D522" s="7" t="s">
        <v>1947</v>
      </c>
      <c r="E522" s="28" t="s">
        <v>1948</v>
      </c>
      <c r="F522" s="5" t="s">
        <v>51</v>
      </c>
      <c r="G522" s="6" t="s">
        <v>60</v>
      </c>
      <c r="H522" s="6" t="s">
        <v>38</v>
      </c>
      <c r="I522" s="6" t="s">
        <v>38</v>
      </c>
      <c r="J522" s="8" t="s">
        <v>84</v>
      </c>
      <c r="K522" s="5" t="s">
        <v>85</v>
      </c>
      <c r="L522" s="7" t="s">
        <v>86</v>
      </c>
      <c r="M522" s="9">
        <v>0</v>
      </c>
      <c r="N522" s="5" t="s">
        <v>56</v>
      </c>
      <c r="O522" s="31">
        <v>43931.2207366551</v>
      </c>
      <c r="P522" s="32">
        <v>43931.6497501968</v>
      </c>
      <c r="Q522" s="28" t="s">
        <v>38</v>
      </c>
      <c r="R522" s="29" t="s">
        <v>38</v>
      </c>
      <c r="S522" s="28" t="s">
        <v>43</v>
      </c>
      <c r="T522" s="28" t="s">
        <v>38</v>
      </c>
      <c r="U522" s="5" t="s">
        <v>38</v>
      </c>
      <c r="V522" s="28" t="s">
        <v>87</v>
      </c>
      <c r="W522" s="7" t="s">
        <v>38</v>
      </c>
      <c r="X522" s="7" t="s">
        <v>38</v>
      </c>
      <c r="Y522" s="5" t="s">
        <v>38</v>
      </c>
      <c r="Z522" s="5" t="s">
        <v>38</v>
      </c>
      <c r="AA522" s="6" t="s">
        <v>38</v>
      </c>
      <c r="AB522" s="6" t="s">
        <v>38</v>
      </c>
      <c r="AC522" s="6" t="s">
        <v>38</v>
      </c>
      <c r="AD522" s="6" t="s">
        <v>38</v>
      </c>
      <c r="AE522" s="6" t="s">
        <v>38</v>
      </c>
    </row>
    <row r="523">
      <c r="A523" s="28" t="s">
        <v>1972</v>
      </c>
      <c r="B523" s="6" t="s">
        <v>1973</v>
      </c>
      <c r="C523" s="6" t="s">
        <v>1598</v>
      </c>
      <c r="D523" s="7" t="s">
        <v>1947</v>
      </c>
      <c r="E523" s="28" t="s">
        <v>1948</v>
      </c>
      <c r="F523" s="5" t="s">
        <v>51</v>
      </c>
      <c r="G523" s="6" t="s">
        <v>60</v>
      </c>
      <c r="H523" s="6" t="s">
        <v>38</v>
      </c>
      <c r="I523" s="6" t="s">
        <v>38</v>
      </c>
      <c r="J523" s="8" t="s">
        <v>168</v>
      </c>
      <c r="K523" s="5" t="s">
        <v>169</v>
      </c>
      <c r="L523" s="7" t="s">
        <v>170</v>
      </c>
      <c r="M523" s="9">
        <v>0</v>
      </c>
      <c r="N523" s="5" t="s">
        <v>56</v>
      </c>
      <c r="O523" s="31">
        <v>43931.2207368056</v>
      </c>
      <c r="P523" s="32">
        <v>43931.6497503819</v>
      </c>
      <c r="Q523" s="28" t="s">
        <v>38</v>
      </c>
      <c r="R523" s="29" t="s">
        <v>38</v>
      </c>
      <c r="S523" s="28" t="s">
        <v>43</v>
      </c>
      <c r="T523" s="28" t="s">
        <v>38</v>
      </c>
      <c r="U523" s="5" t="s">
        <v>38</v>
      </c>
      <c r="V523" s="28" t="s">
        <v>158</v>
      </c>
      <c r="W523" s="7" t="s">
        <v>38</v>
      </c>
      <c r="X523" s="7" t="s">
        <v>38</v>
      </c>
      <c r="Y523" s="5" t="s">
        <v>38</v>
      </c>
      <c r="Z523" s="5" t="s">
        <v>38</v>
      </c>
      <c r="AA523" s="6" t="s">
        <v>38</v>
      </c>
      <c r="AB523" s="6" t="s">
        <v>38</v>
      </c>
      <c r="AC523" s="6" t="s">
        <v>38</v>
      </c>
      <c r="AD523" s="6" t="s">
        <v>38</v>
      </c>
      <c r="AE523" s="6" t="s">
        <v>38</v>
      </c>
    </row>
    <row r="524">
      <c r="A524" s="28" t="s">
        <v>1974</v>
      </c>
      <c r="B524" s="6" t="s">
        <v>1975</v>
      </c>
      <c r="C524" s="6" t="s">
        <v>1598</v>
      </c>
      <c r="D524" s="7" t="s">
        <v>1947</v>
      </c>
      <c r="E524" s="28" t="s">
        <v>1948</v>
      </c>
      <c r="F524" s="5" t="s">
        <v>51</v>
      </c>
      <c r="G524" s="6" t="s">
        <v>60</v>
      </c>
      <c r="H524" s="6" t="s">
        <v>38</v>
      </c>
      <c r="I524" s="6" t="s">
        <v>38</v>
      </c>
      <c r="J524" s="8" t="s">
        <v>1124</v>
      </c>
      <c r="K524" s="5" t="s">
        <v>1125</v>
      </c>
      <c r="L524" s="7" t="s">
        <v>1126</v>
      </c>
      <c r="M524" s="9">
        <v>0</v>
      </c>
      <c r="N524" s="5" t="s">
        <v>56</v>
      </c>
      <c r="O524" s="31">
        <v>43931.2207370023</v>
      </c>
      <c r="P524" s="32">
        <v>43931.649750544</v>
      </c>
      <c r="Q524" s="28" t="s">
        <v>38</v>
      </c>
      <c r="R524" s="29" t="s">
        <v>38</v>
      </c>
      <c r="S524" s="28" t="s">
        <v>43</v>
      </c>
      <c r="T524" s="28" t="s">
        <v>38</v>
      </c>
      <c r="U524" s="5" t="s">
        <v>38</v>
      </c>
      <c r="V524" s="28" t="s">
        <v>158</v>
      </c>
      <c r="W524" s="7" t="s">
        <v>38</v>
      </c>
      <c r="X524" s="7" t="s">
        <v>38</v>
      </c>
      <c r="Y524" s="5" t="s">
        <v>38</v>
      </c>
      <c r="Z524" s="5" t="s">
        <v>38</v>
      </c>
      <c r="AA524" s="6" t="s">
        <v>38</v>
      </c>
      <c r="AB524" s="6" t="s">
        <v>38</v>
      </c>
      <c r="AC524" s="6" t="s">
        <v>38</v>
      </c>
      <c r="AD524" s="6" t="s">
        <v>38</v>
      </c>
      <c r="AE524" s="6" t="s">
        <v>38</v>
      </c>
    </row>
    <row r="525">
      <c r="A525" s="28" t="s">
        <v>1976</v>
      </c>
      <c r="B525" s="6" t="s">
        <v>1977</v>
      </c>
      <c r="C525" s="6" t="s">
        <v>1370</v>
      </c>
      <c r="D525" s="7" t="s">
        <v>1978</v>
      </c>
      <c r="E525" s="28" t="s">
        <v>1979</v>
      </c>
      <c r="F525" s="5" t="s">
        <v>93</v>
      </c>
      <c r="G525" s="6" t="s">
        <v>52</v>
      </c>
      <c r="H525" s="6" t="s">
        <v>38</v>
      </c>
      <c r="I525" s="6" t="s">
        <v>38</v>
      </c>
      <c r="J525" s="8" t="s">
        <v>978</v>
      </c>
      <c r="K525" s="5" t="s">
        <v>979</v>
      </c>
      <c r="L525" s="7" t="s">
        <v>980</v>
      </c>
      <c r="M525" s="9">
        <v>0</v>
      </c>
      <c r="N525" s="5" t="s">
        <v>56</v>
      </c>
      <c r="O525" s="31">
        <v>43931.2355788194</v>
      </c>
      <c r="P525" s="32">
        <v>43931.9575778125</v>
      </c>
      <c r="Q525" s="28" t="s">
        <v>38</v>
      </c>
      <c r="R525" s="29" t="s">
        <v>38</v>
      </c>
      <c r="S525" s="28" t="s">
        <v>43</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1980</v>
      </c>
      <c r="B526" s="6" t="s">
        <v>1981</v>
      </c>
      <c r="C526" s="6" t="s">
        <v>1370</v>
      </c>
      <c r="D526" s="7" t="s">
        <v>1978</v>
      </c>
      <c r="E526" s="28" t="s">
        <v>1979</v>
      </c>
      <c r="F526" s="5" t="s">
        <v>51</v>
      </c>
      <c r="G526" s="6" t="s">
        <v>60</v>
      </c>
      <c r="H526" s="6" t="s">
        <v>38</v>
      </c>
      <c r="I526" s="6" t="s">
        <v>38</v>
      </c>
      <c r="J526" s="8" t="s">
        <v>1982</v>
      </c>
      <c r="K526" s="5" t="s">
        <v>1983</v>
      </c>
      <c r="L526" s="7" t="s">
        <v>963</v>
      </c>
      <c r="M526" s="9">
        <v>0</v>
      </c>
      <c r="N526" s="5" t="s">
        <v>56</v>
      </c>
      <c r="O526" s="31">
        <v>43931.2385388542</v>
      </c>
      <c r="P526" s="32">
        <v>43931.9575776273</v>
      </c>
      <c r="Q526" s="28" t="s">
        <v>38</v>
      </c>
      <c r="R526" s="29" t="s">
        <v>38</v>
      </c>
      <c r="S526" s="28" t="s">
        <v>43</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1984</v>
      </c>
      <c r="B527" s="6" t="s">
        <v>1985</v>
      </c>
      <c r="C527" s="6" t="s">
        <v>1598</v>
      </c>
      <c r="D527" s="7" t="s">
        <v>1986</v>
      </c>
      <c r="E527" s="28" t="s">
        <v>1987</v>
      </c>
      <c r="F527" s="5" t="s">
        <v>36</v>
      </c>
      <c r="G527" s="6" t="s">
        <v>37</v>
      </c>
      <c r="H527" s="6" t="s">
        <v>38</v>
      </c>
      <c r="I527" s="6" t="s">
        <v>38</v>
      </c>
      <c r="J527" s="8" t="s">
        <v>1601</v>
      </c>
      <c r="K527" s="5" t="s">
        <v>1602</v>
      </c>
      <c r="L527" s="7" t="s">
        <v>1603</v>
      </c>
      <c r="M527" s="9">
        <v>0</v>
      </c>
      <c r="N527" s="5" t="s">
        <v>56</v>
      </c>
      <c r="O527" s="31">
        <v>43931.246140625</v>
      </c>
      <c r="P527" s="32">
        <v>43931.3813723727</v>
      </c>
      <c r="Q527" s="28" t="s">
        <v>38</v>
      </c>
      <c r="R527" s="29" t="s">
        <v>38</v>
      </c>
      <c r="S527" s="28" t="s">
        <v>75</v>
      </c>
      <c r="T527" s="28" t="s">
        <v>79</v>
      </c>
      <c r="U527" s="5" t="s">
        <v>80</v>
      </c>
      <c r="V527" s="28" t="s">
        <v>76</v>
      </c>
      <c r="W527" s="7" t="s">
        <v>38</v>
      </c>
      <c r="X527" s="7" t="s">
        <v>38</v>
      </c>
      <c r="Y527" s="5" t="s">
        <v>47</v>
      </c>
      <c r="Z527" s="5" t="s">
        <v>38</v>
      </c>
      <c r="AA527" s="6" t="s">
        <v>38</v>
      </c>
      <c r="AB527" s="6" t="s">
        <v>38</v>
      </c>
      <c r="AC527" s="6" t="s">
        <v>38</v>
      </c>
      <c r="AD527" s="6" t="s">
        <v>38</v>
      </c>
      <c r="AE527" s="6" t="s">
        <v>38</v>
      </c>
    </row>
    <row r="528">
      <c r="A528" s="28" t="s">
        <v>1988</v>
      </c>
      <c r="B528" s="6" t="s">
        <v>1989</v>
      </c>
      <c r="C528" s="6" t="s">
        <v>1598</v>
      </c>
      <c r="D528" s="7" t="s">
        <v>1986</v>
      </c>
      <c r="E528" s="28" t="s">
        <v>1987</v>
      </c>
      <c r="F528" s="5" t="s">
        <v>51</v>
      </c>
      <c r="G528" s="6" t="s">
        <v>60</v>
      </c>
      <c r="H528" s="6" t="s">
        <v>38</v>
      </c>
      <c r="I528" s="6" t="s">
        <v>38</v>
      </c>
      <c r="J528" s="8" t="s">
        <v>1295</v>
      </c>
      <c r="K528" s="5" t="s">
        <v>1296</v>
      </c>
      <c r="L528" s="7" t="s">
        <v>1297</v>
      </c>
      <c r="M528" s="9">
        <v>0</v>
      </c>
      <c r="N528" s="5" t="s">
        <v>56</v>
      </c>
      <c r="O528" s="31">
        <v>43931.2461408218</v>
      </c>
      <c r="P528" s="32">
        <v>43931.3813700231</v>
      </c>
      <c r="Q528" s="28" t="s">
        <v>38</v>
      </c>
      <c r="R528" s="29" t="s">
        <v>38</v>
      </c>
      <c r="S528" s="28" t="s">
        <v>75</v>
      </c>
      <c r="T528" s="28" t="s">
        <v>38</v>
      </c>
      <c r="U528" s="5" t="s">
        <v>38</v>
      </c>
      <c r="V528" s="28" t="s">
        <v>76</v>
      </c>
      <c r="W528" s="7" t="s">
        <v>38</v>
      </c>
      <c r="X528" s="7" t="s">
        <v>38</v>
      </c>
      <c r="Y528" s="5" t="s">
        <v>38</v>
      </c>
      <c r="Z528" s="5" t="s">
        <v>38</v>
      </c>
      <c r="AA528" s="6" t="s">
        <v>38</v>
      </c>
      <c r="AB528" s="6" t="s">
        <v>38</v>
      </c>
      <c r="AC528" s="6" t="s">
        <v>38</v>
      </c>
      <c r="AD528" s="6" t="s">
        <v>38</v>
      </c>
      <c r="AE528" s="6" t="s">
        <v>38</v>
      </c>
    </row>
    <row r="529">
      <c r="A529" s="28" t="s">
        <v>1990</v>
      </c>
      <c r="B529" s="6" t="s">
        <v>1991</v>
      </c>
      <c r="C529" s="6" t="s">
        <v>1992</v>
      </c>
      <c r="D529" s="7" t="s">
        <v>1986</v>
      </c>
      <c r="E529" s="28" t="s">
        <v>1987</v>
      </c>
      <c r="F529" s="5" t="s">
        <v>36</v>
      </c>
      <c r="G529" s="6" t="s">
        <v>37</v>
      </c>
      <c r="H529" s="6" t="s">
        <v>38</v>
      </c>
      <c r="I529" s="6" t="s">
        <v>38</v>
      </c>
      <c r="J529" s="8" t="s">
        <v>1295</v>
      </c>
      <c r="K529" s="5" t="s">
        <v>1296</v>
      </c>
      <c r="L529" s="7" t="s">
        <v>1297</v>
      </c>
      <c r="M529" s="9">
        <v>0</v>
      </c>
      <c r="N529" s="5" t="s">
        <v>56</v>
      </c>
      <c r="O529" s="31">
        <v>43931.2461409722</v>
      </c>
      <c r="P529" s="32">
        <v>43931.3813702199</v>
      </c>
      <c r="Q529" s="28" t="s">
        <v>38</v>
      </c>
      <c r="R529" s="29" t="s">
        <v>38</v>
      </c>
      <c r="S529" s="28" t="s">
        <v>75</v>
      </c>
      <c r="T529" s="28" t="s">
        <v>79</v>
      </c>
      <c r="U529" s="5" t="s">
        <v>80</v>
      </c>
      <c r="V529" s="28" t="s">
        <v>76</v>
      </c>
      <c r="W529" s="7" t="s">
        <v>38</v>
      </c>
      <c r="X529" s="7" t="s">
        <v>38</v>
      </c>
      <c r="Y529" s="5" t="s">
        <v>47</v>
      </c>
      <c r="Z529" s="5" t="s">
        <v>38</v>
      </c>
      <c r="AA529" s="6" t="s">
        <v>38</v>
      </c>
      <c r="AB529" s="6" t="s">
        <v>38</v>
      </c>
      <c r="AC529" s="6" t="s">
        <v>38</v>
      </c>
      <c r="AD529" s="6" t="s">
        <v>38</v>
      </c>
      <c r="AE529" s="6" t="s">
        <v>38</v>
      </c>
    </row>
    <row r="530">
      <c r="A530" s="28" t="s">
        <v>1993</v>
      </c>
      <c r="B530" s="6" t="s">
        <v>1994</v>
      </c>
      <c r="C530" s="6" t="s">
        <v>1598</v>
      </c>
      <c r="D530" s="7" t="s">
        <v>1986</v>
      </c>
      <c r="E530" s="28" t="s">
        <v>1987</v>
      </c>
      <c r="F530" s="5" t="s">
        <v>36</v>
      </c>
      <c r="G530" s="6" t="s">
        <v>37</v>
      </c>
      <c r="H530" s="6" t="s">
        <v>38</v>
      </c>
      <c r="I530" s="6" t="s">
        <v>38</v>
      </c>
      <c r="J530" s="8" t="s">
        <v>1295</v>
      </c>
      <c r="K530" s="5" t="s">
        <v>1296</v>
      </c>
      <c r="L530" s="7" t="s">
        <v>1297</v>
      </c>
      <c r="M530" s="9">
        <v>0</v>
      </c>
      <c r="N530" s="5" t="s">
        <v>56</v>
      </c>
      <c r="O530" s="31">
        <v>43931.246141169</v>
      </c>
      <c r="P530" s="32">
        <v>43931.3813704051</v>
      </c>
      <c r="Q530" s="28" t="s">
        <v>38</v>
      </c>
      <c r="R530" s="29" t="s">
        <v>38</v>
      </c>
      <c r="S530" s="28" t="s">
        <v>75</v>
      </c>
      <c r="T530" s="28" t="s">
        <v>79</v>
      </c>
      <c r="U530" s="5" t="s">
        <v>80</v>
      </c>
      <c r="V530" s="28" t="s">
        <v>76</v>
      </c>
      <c r="W530" s="7" t="s">
        <v>38</v>
      </c>
      <c r="X530" s="7" t="s">
        <v>38</v>
      </c>
      <c r="Y530" s="5" t="s">
        <v>47</v>
      </c>
      <c r="Z530" s="5" t="s">
        <v>38</v>
      </c>
      <c r="AA530" s="6" t="s">
        <v>38</v>
      </c>
      <c r="AB530" s="6" t="s">
        <v>38</v>
      </c>
      <c r="AC530" s="6" t="s">
        <v>38</v>
      </c>
      <c r="AD530" s="6" t="s">
        <v>38</v>
      </c>
      <c r="AE530" s="6" t="s">
        <v>38</v>
      </c>
    </row>
    <row r="531">
      <c r="A531" s="28" t="s">
        <v>1995</v>
      </c>
      <c r="B531" s="6" t="s">
        <v>1996</v>
      </c>
      <c r="C531" s="6" t="s">
        <v>1598</v>
      </c>
      <c r="D531" s="7" t="s">
        <v>1986</v>
      </c>
      <c r="E531" s="28" t="s">
        <v>1987</v>
      </c>
      <c r="F531" s="5" t="s">
        <v>36</v>
      </c>
      <c r="G531" s="6" t="s">
        <v>37</v>
      </c>
      <c r="H531" s="6" t="s">
        <v>38</v>
      </c>
      <c r="I531" s="6" t="s">
        <v>38</v>
      </c>
      <c r="J531" s="8" t="s">
        <v>199</v>
      </c>
      <c r="K531" s="5" t="s">
        <v>200</v>
      </c>
      <c r="L531" s="7" t="s">
        <v>201</v>
      </c>
      <c r="M531" s="9">
        <v>0</v>
      </c>
      <c r="N531" s="5" t="s">
        <v>56</v>
      </c>
      <c r="O531" s="31">
        <v>43931.2461413194</v>
      </c>
      <c r="P531" s="32">
        <v>43931.3813704051</v>
      </c>
      <c r="Q531" s="28" t="s">
        <v>38</v>
      </c>
      <c r="R531" s="29" t="s">
        <v>38</v>
      </c>
      <c r="S531" s="28" t="s">
        <v>75</v>
      </c>
      <c r="T531" s="28" t="s">
        <v>79</v>
      </c>
      <c r="U531" s="5" t="s">
        <v>80</v>
      </c>
      <c r="V531" s="28" t="s">
        <v>202</v>
      </c>
      <c r="W531" s="7" t="s">
        <v>38</v>
      </c>
      <c r="X531" s="7" t="s">
        <v>38</v>
      </c>
      <c r="Y531" s="5" t="s">
        <v>47</v>
      </c>
      <c r="Z531" s="5" t="s">
        <v>38</v>
      </c>
      <c r="AA531" s="6" t="s">
        <v>38</v>
      </c>
      <c r="AB531" s="6" t="s">
        <v>38</v>
      </c>
      <c r="AC531" s="6" t="s">
        <v>38</v>
      </c>
      <c r="AD531" s="6" t="s">
        <v>38</v>
      </c>
      <c r="AE531" s="6" t="s">
        <v>38</v>
      </c>
    </row>
    <row r="532">
      <c r="A532" s="28" t="s">
        <v>1997</v>
      </c>
      <c r="B532" s="6" t="s">
        <v>1998</v>
      </c>
      <c r="C532" s="6" t="s">
        <v>1598</v>
      </c>
      <c r="D532" s="7" t="s">
        <v>1986</v>
      </c>
      <c r="E532" s="28" t="s">
        <v>1987</v>
      </c>
      <c r="F532" s="5" t="s">
        <v>51</v>
      </c>
      <c r="G532" s="6" t="s">
        <v>60</v>
      </c>
      <c r="H532" s="6" t="s">
        <v>38</v>
      </c>
      <c r="I532" s="6" t="s">
        <v>38</v>
      </c>
      <c r="J532" s="8" t="s">
        <v>1803</v>
      </c>
      <c r="K532" s="5" t="s">
        <v>1804</v>
      </c>
      <c r="L532" s="7" t="s">
        <v>1805</v>
      </c>
      <c r="M532" s="9">
        <v>0</v>
      </c>
      <c r="N532" s="5" t="s">
        <v>56</v>
      </c>
      <c r="O532" s="31">
        <v>43931.2461413194</v>
      </c>
      <c r="P532" s="32">
        <v>43931.3813705671</v>
      </c>
      <c r="Q532" s="28" t="s">
        <v>38</v>
      </c>
      <c r="R532" s="29" t="s">
        <v>38</v>
      </c>
      <c r="S532" s="28" t="s">
        <v>43</v>
      </c>
      <c r="T532" s="28" t="s">
        <v>38</v>
      </c>
      <c r="U532" s="5" t="s">
        <v>38</v>
      </c>
      <c r="V532" s="28" t="s">
        <v>105</v>
      </c>
      <c r="W532" s="7" t="s">
        <v>38</v>
      </c>
      <c r="X532" s="7" t="s">
        <v>38</v>
      </c>
      <c r="Y532" s="5" t="s">
        <v>38</v>
      </c>
      <c r="Z532" s="5" t="s">
        <v>38</v>
      </c>
      <c r="AA532" s="6" t="s">
        <v>38</v>
      </c>
      <c r="AB532" s="6" t="s">
        <v>38</v>
      </c>
      <c r="AC532" s="6" t="s">
        <v>38</v>
      </c>
      <c r="AD532" s="6" t="s">
        <v>38</v>
      </c>
      <c r="AE532" s="6" t="s">
        <v>38</v>
      </c>
    </row>
    <row r="533">
      <c r="A533" s="28" t="s">
        <v>1999</v>
      </c>
      <c r="B533" s="6" t="s">
        <v>2000</v>
      </c>
      <c r="C533" s="6" t="s">
        <v>1598</v>
      </c>
      <c r="D533" s="7" t="s">
        <v>1986</v>
      </c>
      <c r="E533" s="28" t="s">
        <v>1987</v>
      </c>
      <c r="F533" s="5" t="s">
        <v>51</v>
      </c>
      <c r="G533" s="6" t="s">
        <v>60</v>
      </c>
      <c r="H533" s="6" t="s">
        <v>38</v>
      </c>
      <c r="I533" s="6" t="s">
        <v>38</v>
      </c>
      <c r="J533" s="8" t="s">
        <v>1813</v>
      </c>
      <c r="K533" s="5" t="s">
        <v>1814</v>
      </c>
      <c r="L533" s="7" t="s">
        <v>1815</v>
      </c>
      <c r="M533" s="9">
        <v>0</v>
      </c>
      <c r="N533" s="5" t="s">
        <v>56</v>
      </c>
      <c r="O533" s="31">
        <v>43931.2461417014</v>
      </c>
      <c r="P533" s="32">
        <v>43931.3813707523</v>
      </c>
      <c r="Q533" s="28" t="s">
        <v>38</v>
      </c>
      <c r="R533" s="29" t="s">
        <v>38</v>
      </c>
      <c r="S533" s="28" t="s">
        <v>43</v>
      </c>
      <c r="T533" s="28" t="s">
        <v>38</v>
      </c>
      <c r="U533" s="5" t="s">
        <v>38</v>
      </c>
      <c r="V533" s="28" t="s">
        <v>105</v>
      </c>
      <c r="W533" s="7" t="s">
        <v>38</v>
      </c>
      <c r="X533" s="7" t="s">
        <v>38</v>
      </c>
      <c r="Y533" s="5" t="s">
        <v>38</v>
      </c>
      <c r="Z533" s="5" t="s">
        <v>38</v>
      </c>
      <c r="AA533" s="6" t="s">
        <v>38</v>
      </c>
      <c r="AB533" s="6" t="s">
        <v>38</v>
      </c>
      <c r="AC533" s="6" t="s">
        <v>38</v>
      </c>
      <c r="AD533" s="6" t="s">
        <v>38</v>
      </c>
      <c r="AE533" s="6" t="s">
        <v>38</v>
      </c>
    </row>
    <row r="534">
      <c r="A534" s="28" t="s">
        <v>2001</v>
      </c>
      <c r="B534" s="6" t="s">
        <v>2002</v>
      </c>
      <c r="C534" s="6" t="s">
        <v>1598</v>
      </c>
      <c r="D534" s="7" t="s">
        <v>1986</v>
      </c>
      <c r="E534" s="28" t="s">
        <v>1987</v>
      </c>
      <c r="F534" s="5" t="s">
        <v>51</v>
      </c>
      <c r="G534" s="6" t="s">
        <v>60</v>
      </c>
      <c r="H534" s="6" t="s">
        <v>38</v>
      </c>
      <c r="I534" s="6" t="s">
        <v>38</v>
      </c>
      <c r="J534" s="8" t="s">
        <v>1265</v>
      </c>
      <c r="K534" s="5" t="s">
        <v>1266</v>
      </c>
      <c r="L534" s="7" t="s">
        <v>1267</v>
      </c>
      <c r="M534" s="9">
        <v>0</v>
      </c>
      <c r="N534" s="5" t="s">
        <v>56</v>
      </c>
      <c r="O534" s="31">
        <v>43931.2461418634</v>
      </c>
      <c r="P534" s="32">
        <v>43931.3813709491</v>
      </c>
      <c r="Q534" s="28" t="s">
        <v>38</v>
      </c>
      <c r="R534" s="29" t="s">
        <v>38</v>
      </c>
      <c r="S534" s="28" t="s">
        <v>43</v>
      </c>
      <c r="T534" s="28" t="s">
        <v>38</v>
      </c>
      <c r="U534" s="5" t="s">
        <v>38</v>
      </c>
      <c r="V534" s="28" t="s">
        <v>105</v>
      </c>
      <c r="W534" s="7" t="s">
        <v>38</v>
      </c>
      <c r="X534" s="7" t="s">
        <v>38</v>
      </c>
      <c r="Y534" s="5" t="s">
        <v>38</v>
      </c>
      <c r="Z534" s="5" t="s">
        <v>38</v>
      </c>
      <c r="AA534" s="6" t="s">
        <v>38</v>
      </c>
      <c r="AB534" s="6" t="s">
        <v>38</v>
      </c>
      <c r="AC534" s="6" t="s">
        <v>38</v>
      </c>
      <c r="AD534" s="6" t="s">
        <v>38</v>
      </c>
      <c r="AE534" s="6" t="s">
        <v>38</v>
      </c>
    </row>
    <row r="535">
      <c r="A535" s="28" t="s">
        <v>2003</v>
      </c>
      <c r="B535" s="6" t="s">
        <v>2004</v>
      </c>
      <c r="C535" s="6" t="s">
        <v>1598</v>
      </c>
      <c r="D535" s="7" t="s">
        <v>1986</v>
      </c>
      <c r="E535" s="28" t="s">
        <v>1987</v>
      </c>
      <c r="F535" s="5" t="s">
        <v>51</v>
      </c>
      <c r="G535" s="6" t="s">
        <v>60</v>
      </c>
      <c r="H535" s="6" t="s">
        <v>38</v>
      </c>
      <c r="I535" s="6" t="s">
        <v>38</v>
      </c>
      <c r="J535" s="8" t="s">
        <v>1265</v>
      </c>
      <c r="K535" s="5" t="s">
        <v>1266</v>
      </c>
      <c r="L535" s="7" t="s">
        <v>1267</v>
      </c>
      <c r="M535" s="9">
        <v>0</v>
      </c>
      <c r="N535" s="5" t="s">
        <v>56</v>
      </c>
      <c r="O535" s="31">
        <v>43931.2461420486</v>
      </c>
      <c r="P535" s="32">
        <v>43931.3813711458</v>
      </c>
      <c r="Q535" s="28" t="s">
        <v>38</v>
      </c>
      <c r="R535" s="29" t="s">
        <v>38</v>
      </c>
      <c r="S535" s="28" t="s">
        <v>43</v>
      </c>
      <c r="T535" s="28" t="s">
        <v>38</v>
      </c>
      <c r="U535" s="5" t="s">
        <v>38</v>
      </c>
      <c r="V535" s="28" t="s">
        <v>105</v>
      </c>
      <c r="W535" s="7" t="s">
        <v>38</v>
      </c>
      <c r="X535" s="7" t="s">
        <v>38</v>
      </c>
      <c r="Y535" s="5" t="s">
        <v>38</v>
      </c>
      <c r="Z535" s="5" t="s">
        <v>38</v>
      </c>
      <c r="AA535" s="6" t="s">
        <v>38</v>
      </c>
      <c r="AB535" s="6" t="s">
        <v>38</v>
      </c>
      <c r="AC535" s="6" t="s">
        <v>38</v>
      </c>
      <c r="AD535" s="6" t="s">
        <v>38</v>
      </c>
      <c r="AE535" s="6" t="s">
        <v>38</v>
      </c>
    </row>
    <row r="536">
      <c r="A536" s="28" t="s">
        <v>2005</v>
      </c>
      <c r="B536" s="6" t="s">
        <v>2006</v>
      </c>
      <c r="C536" s="6" t="s">
        <v>1598</v>
      </c>
      <c r="D536" s="7" t="s">
        <v>1986</v>
      </c>
      <c r="E536" s="28" t="s">
        <v>1987</v>
      </c>
      <c r="F536" s="5" t="s">
        <v>51</v>
      </c>
      <c r="G536" s="6" t="s">
        <v>60</v>
      </c>
      <c r="H536" s="6" t="s">
        <v>38</v>
      </c>
      <c r="I536" s="6" t="s">
        <v>38</v>
      </c>
      <c r="J536" s="8" t="s">
        <v>1265</v>
      </c>
      <c r="K536" s="5" t="s">
        <v>1266</v>
      </c>
      <c r="L536" s="7" t="s">
        <v>1267</v>
      </c>
      <c r="M536" s="9">
        <v>0</v>
      </c>
      <c r="N536" s="5" t="s">
        <v>56</v>
      </c>
      <c r="O536" s="31">
        <v>43931.2461422454</v>
      </c>
      <c r="P536" s="32">
        <v>43931.3813712963</v>
      </c>
      <c r="Q536" s="28" t="s">
        <v>38</v>
      </c>
      <c r="R536" s="29" t="s">
        <v>38</v>
      </c>
      <c r="S536" s="28" t="s">
        <v>43</v>
      </c>
      <c r="T536" s="28" t="s">
        <v>38</v>
      </c>
      <c r="U536" s="5" t="s">
        <v>38</v>
      </c>
      <c r="V536" s="28" t="s">
        <v>105</v>
      </c>
      <c r="W536" s="7" t="s">
        <v>38</v>
      </c>
      <c r="X536" s="7" t="s">
        <v>38</v>
      </c>
      <c r="Y536" s="5" t="s">
        <v>38</v>
      </c>
      <c r="Z536" s="5" t="s">
        <v>38</v>
      </c>
      <c r="AA536" s="6" t="s">
        <v>38</v>
      </c>
      <c r="AB536" s="6" t="s">
        <v>38</v>
      </c>
      <c r="AC536" s="6" t="s">
        <v>38</v>
      </c>
      <c r="AD536" s="6" t="s">
        <v>38</v>
      </c>
      <c r="AE536" s="6" t="s">
        <v>38</v>
      </c>
    </row>
    <row r="537">
      <c r="A537" s="28" t="s">
        <v>2007</v>
      </c>
      <c r="B537" s="6" t="s">
        <v>2008</v>
      </c>
      <c r="C537" s="6" t="s">
        <v>1598</v>
      </c>
      <c r="D537" s="7" t="s">
        <v>1986</v>
      </c>
      <c r="E537" s="28" t="s">
        <v>1987</v>
      </c>
      <c r="F537" s="5" t="s">
        <v>36</v>
      </c>
      <c r="G537" s="6" t="s">
        <v>37</v>
      </c>
      <c r="H537" s="6" t="s">
        <v>38</v>
      </c>
      <c r="I537" s="6" t="s">
        <v>38</v>
      </c>
      <c r="J537" s="8" t="s">
        <v>1315</v>
      </c>
      <c r="K537" s="5" t="s">
        <v>1316</v>
      </c>
      <c r="L537" s="7" t="s">
        <v>1317</v>
      </c>
      <c r="M537" s="9">
        <v>0</v>
      </c>
      <c r="N537" s="5" t="s">
        <v>56</v>
      </c>
      <c r="O537" s="31">
        <v>43931.2461422454</v>
      </c>
      <c r="P537" s="32">
        <v>43931.3813714931</v>
      </c>
      <c r="Q537" s="28" t="s">
        <v>38</v>
      </c>
      <c r="R537" s="29" t="s">
        <v>38</v>
      </c>
      <c r="S537" s="28" t="s">
        <v>43</v>
      </c>
      <c r="T537" s="28" t="s">
        <v>79</v>
      </c>
      <c r="U537" s="5" t="s">
        <v>45</v>
      </c>
      <c r="V537" s="28" t="s">
        <v>105</v>
      </c>
      <c r="W537" s="7" t="s">
        <v>38</v>
      </c>
      <c r="X537" s="7" t="s">
        <v>38</v>
      </c>
      <c r="Y537" s="5" t="s">
        <v>109</v>
      </c>
      <c r="Z537" s="5" t="s">
        <v>38</v>
      </c>
      <c r="AA537" s="6" t="s">
        <v>38</v>
      </c>
      <c r="AB537" s="6" t="s">
        <v>38</v>
      </c>
      <c r="AC537" s="6" t="s">
        <v>38</v>
      </c>
      <c r="AD537" s="6" t="s">
        <v>38</v>
      </c>
      <c r="AE537" s="6" t="s">
        <v>38</v>
      </c>
    </row>
    <row r="538">
      <c r="A538" s="28" t="s">
        <v>2009</v>
      </c>
      <c r="B538" s="6" t="s">
        <v>2010</v>
      </c>
      <c r="C538" s="6" t="s">
        <v>1598</v>
      </c>
      <c r="D538" s="7" t="s">
        <v>1986</v>
      </c>
      <c r="E538" s="28" t="s">
        <v>1987</v>
      </c>
      <c r="F538" s="5" t="s">
        <v>51</v>
      </c>
      <c r="G538" s="6" t="s">
        <v>60</v>
      </c>
      <c r="H538" s="6" t="s">
        <v>38</v>
      </c>
      <c r="I538" s="6" t="s">
        <v>38</v>
      </c>
      <c r="J538" s="8" t="s">
        <v>539</v>
      </c>
      <c r="K538" s="5" t="s">
        <v>540</v>
      </c>
      <c r="L538" s="7" t="s">
        <v>541</v>
      </c>
      <c r="M538" s="9">
        <v>0</v>
      </c>
      <c r="N538" s="5" t="s">
        <v>56</v>
      </c>
      <c r="O538" s="31">
        <v>43931.2461424421</v>
      </c>
      <c r="P538" s="32">
        <v>43931.3813716435</v>
      </c>
      <c r="Q538" s="28" t="s">
        <v>38</v>
      </c>
      <c r="R538" s="29" t="s">
        <v>38</v>
      </c>
      <c r="S538" s="28" t="s">
        <v>43</v>
      </c>
      <c r="T538" s="28" t="s">
        <v>38</v>
      </c>
      <c r="U538" s="5" t="s">
        <v>38</v>
      </c>
      <c r="V538" s="28" t="s">
        <v>542</v>
      </c>
      <c r="W538" s="7" t="s">
        <v>38</v>
      </c>
      <c r="X538" s="7" t="s">
        <v>38</v>
      </c>
      <c r="Y538" s="5" t="s">
        <v>38</v>
      </c>
      <c r="Z538" s="5" t="s">
        <v>38</v>
      </c>
      <c r="AA538" s="6" t="s">
        <v>38</v>
      </c>
      <c r="AB538" s="6" t="s">
        <v>38</v>
      </c>
      <c r="AC538" s="6" t="s">
        <v>38</v>
      </c>
      <c r="AD538" s="6" t="s">
        <v>38</v>
      </c>
      <c r="AE538" s="6" t="s">
        <v>38</v>
      </c>
    </row>
    <row r="539">
      <c r="A539" s="28" t="s">
        <v>2011</v>
      </c>
      <c r="B539" s="6" t="s">
        <v>2012</v>
      </c>
      <c r="C539" s="6" t="s">
        <v>1598</v>
      </c>
      <c r="D539" s="7" t="s">
        <v>1986</v>
      </c>
      <c r="E539" s="28" t="s">
        <v>1987</v>
      </c>
      <c r="F539" s="5" t="s">
        <v>51</v>
      </c>
      <c r="G539" s="6" t="s">
        <v>60</v>
      </c>
      <c r="H539" s="6" t="s">
        <v>38</v>
      </c>
      <c r="I539" s="6" t="s">
        <v>38</v>
      </c>
      <c r="J539" s="8" t="s">
        <v>1751</v>
      </c>
      <c r="K539" s="5" t="s">
        <v>1752</v>
      </c>
      <c r="L539" s="7" t="s">
        <v>1753</v>
      </c>
      <c r="M539" s="9">
        <v>0</v>
      </c>
      <c r="N539" s="5" t="s">
        <v>56</v>
      </c>
      <c r="O539" s="31">
        <v>43931.2461425926</v>
      </c>
      <c r="P539" s="32">
        <v>43931.3813718403</v>
      </c>
      <c r="Q539" s="28" t="s">
        <v>38</v>
      </c>
      <c r="R539" s="29" t="s">
        <v>38</v>
      </c>
      <c r="S539" s="28" t="s">
        <v>43</v>
      </c>
      <c r="T539" s="28" t="s">
        <v>38</v>
      </c>
      <c r="U539" s="5" t="s">
        <v>38</v>
      </c>
      <c r="V539" s="28" t="s">
        <v>542</v>
      </c>
      <c r="W539" s="7" t="s">
        <v>38</v>
      </c>
      <c r="X539" s="7" t="s">
        <v>38</v>
      </c>
      <c r="Y539" s="5" t="s">
        <v>38</v>
      </c>
      <c r="Z539" s="5" t="s">
        <v>38</v>
      </c>
      <c r="AA539" s="6" t="s">
        <v>38</v>
      </c>
      <c r="AB539" s="6" t="s">
        <v>38</v>
      </c>
      <c r="AC539" s="6" t="s">
        <v>38</v>
      </c>
      <c r="AD539" s="6" t="s">
        <v>38</v>
      </c>
      <c r="AE539" s="6" t="s">
        <v>38</v>
      </c>
    </row>
    <row r="540">
      <c r="A540" s="28" t="s">
        <v>2013</v>
      </c>
      <c r="B540" s="6" t="s">
        <v>2014</v>
      </c>
      <c r="C540" s="6" t="s">
        <v>1598</v>
      </c>
      <c r="D540" s="7" t="s">
        <v>1986</v>
      </c>
      <c r="E540" s="28" t="s">
        <v>1987</v>
      </c>
      <c r="F540" s="5" t="s">
        <v>51</v>
      </c>
      <c r="G540" s="6" t="s">
        <v>60</v>
      </c>
      <c r="H540" s="6" t="s">
        <v>38</v>
      </c>
      <c r="I540" s="6" t="s">
        <v>38</v>
      </c>
      <c r="J540" s="8" t="s">
        <v>1760</v>
      </c>
      <c r="K540" s="5" t="s">
        <v>1761</v>
      </c>
      <c r="L540" s="7" t="s">
        <v>534</v>
      </c>
      <c r="M540" s="9">
        <v>0</v>
      </c>
      <c r="N540" s="5" t="s">
        <v>56</v>
      </c>
      <c r="O540" s="31">
        <v>43931.2461427894</v>
      </c>
      <c r="P540" s="32">
        <v>43931.3813720255</v>
      </c>
      <c r="Q540" s="28" t="s">
        <v>38</v>
      </c>
      <c r="R540" s="29" t="s">
        <v>38</v>
      </c>
      <c r="S540" s="28" t="s">
        <v>43</v>
      </c>
      <c r="T540" s="28" t="s">
        <v>38</v>
      </c>
      <c r="U540" s="5" t="s">
        <v>38</v>
      </c>
      <c r="V540" s="28" t="s">
        <v>542</v>
      </c>
      <c r="W540" s="7" t="s">
        <v>38</v>
      </c>
      <c r="X540" s="7" t="s">
        <v>38</v>
      </c>
      <c r="Y540" s="5" t="s">
        <v>38</v>
      </c>
      <c r="Z540" s="5" t="s">
        <v>38</v>
      </c>
      <c r="AA540" s="6" t="s">
        <v>38</v>
      </c>
      <c r="AB540" s="6" t="s">
        <v>38</v>
      </c>
      <c r="AC540" s="6" t="s">
        <v>38</v>
      </c>
      <c r="AD540" s="6" t="s">
        <v>38</v>
      </c>
      <c r="AE540" s="6" t="s">
        <v>38</v>
      </c>
    </row>
    <row r="541">
      <c r="A541" s="28" t="s">
        <v>2015</v>
      </c>
      <c r="B541" s="6" t="s">
        <v>2016</v>
      </c>
      <c r="C541" s="6" t="s">
        <v>1598</v>
      </c>
      <c r="D541" s="7" t="s">
        <v>1986</v>
      </c>
      <c r="E541" s="28" t="s">
        <v>1987</v>
      </c>
      <c r="F541" s="5" t="s">
        <v>51</v>
      </c>
      <c r="G541" s="6" t="s">
        <v>60</v>
      </c>
      <c r="H541" s="6" t="s">
        <v>38</v>
      </c>
      <c r="I541" s="6" t="s">
        <v>38</v>
      </c>
      <c r="J541" s="8" t="s">
        <v>183</v>
      </c>
      <c r="K541" s="5" t="s">
        <v>184</v>
      </c>
      <c r="L541" s="7" t="s">
        <v>185</v>
      </c>
      <c r="M541" s="9">
        <v>0</v>
      </c>
      <c r="N541" s="5" t="s">
        <v>56</v>
      </c>
      <c r="O541" s="31">
        <v>43931.2461427894</v>
      </c>
      <c r="P541" s="32">
        <v>43931.3813721875</v>
      </c>
      <c r="Q541" s="28" t="s">
        <v>38</v>
      </c>
      <c r="R541" s="29" t="s">
        <v>38</v>
      </c>
      <c r="S541" s="28" t="s">
        <v>43</v>
      </c>
      <c r="T541" s="28" t="s">
        <v>38</v>
      </c>
      <c r="U541" s="5" t="s">
        <v>38</v>
      </c>
      <c r="V541" s="28" t="s">
        <v>158</v>
      </c>
      <c r="W541" s="7" t="s">
        <v>38</v>
      </c>
      <c r="X541" s="7" t="s">
        <v>38</v>
      </c>
      <c r="Y541" s="5" t="s">
        <v>38</v>
      </c>
      <c r="Z541" s="5" t="s">
        <v>38</v>
      </c>
      <c r="AA541" s="6" t="s">
        <v>38</v>
      </c>
      <c r="AB541" s="6" t="s">
        <v>38</v>
      </c>
      <c r="AC541" s="6" t="s">
        <v>38</v>
      </c>
      <c r="AD541" s="6" t="s">
        <v>38</v>
      </c>
      <c r="AE541" s="6" t="s">
        <v>38</v>
      </c>
    </row>
    <row r="542">
      <c r="A542" s="28" t="s">
        <v>2017</v>
      </c>
      <c r="B542" s="6" t="s">
        <v>2018</v>
      </c>
      <c r="C542" s="6" t="s">
        <v>411</v>
      </c>
      <c r="D542" s="7" t="s">
        <v>2019</v>
      </c>
      <c r="E542" s="28" t="s">
        <v>2020</v>
      </c>
      <c r="F542" s="5" t="s">
        <v>93</v>
      </c>
      <c r="G542" s="6" t="s">
        <v>52</v>
      </c>
      <c r="H542" s="6" t="s">
        <v>38</v>
      </c>
      <c r="I542" s="6" t="s">
        <v>38</v>
      </c>
      <c r="J542" s="8" t="s">
        <v>2021</v>
      </c>
      <c r="K542" s="5" t="s">
        <v>2022</v>
      </c>
      <c r="L542" s="7" t="s">
        <v>2023</v>
      </c>
      <c r="M542" s="9">
        <v>0</v>
      </c>
      <c r="N542" s="5" t="s">
        <v>56</v>
      </c>
      <c r="O542" s="31">
        <v>43931.2469993403</v>
      </c>
      <c r="P542" s="32">
        <v>43931.819305787</v>
      </c>
      <c r="Q542" s="28" t="s">
        <v>38</v>
      </c>
      <c r="R542" s="29" t="s">
        <v>38</v>
      </c>
      <c r="S542" s="28" t="s">
        <v>43</v>
      </c>
      <c r="T542" s="28" t="s">
        <v>38</v>
      </c>
      <c r="U542" s="5" t="s">
        <v>38</v>
      </c>
      <c r="V542" s="28" t="s">
        <v>2024</v>
      </c>
      <c r="W542" s="7" t="s">
        <v>38</v>
      </c>
      <c r="X542" s="7" t="s">
        <v>38</v>
      </c>
      <c r="Y542" s="5" t="s">
        <v>38</v>
      </c>
      <c r="Z542" s="5" t="s">
        <v>38</v>
      </c>
      <c r="AA542" s="6" t="s">
        <v>38</v>
      </c>
      <c r="AB542" s="6" t="s">
        <v>38</v>
      </c>
      <c r="AC542" s="6" t="s">
        <v>38</v>
      </c>
      <c r="AD542" s="6" t="s">
        <v>38</v>
      </c>
      <c r="AE542" s="6" t="s">
        <v>38</v>
      </c>
    </row>
    <row r="543">
      <c r="A543" s="28" t="s">
        <v>2025</v>
      </c>
      <c r="B543" s="6" t="s">
        <v>2026</v>
      </c>
      <c r="C543" s="6" t="s">
        <v>411</v>
      </c>
      <c r="D543" s="7" t="s">
        <v>2019</v>
      </c>
      <c r="E543" s="28" t="s">
        <v>2020</v>
      </c>
      <c r="F543" s="5" t="s">
        <v>93</v>
      </c>
      <c r="G543" s="6" t="s">
        <v>52</v>
      </c>
      <c r="H543" s="6" t="s">
        <v>38</v>
      </c>
      <c r="I543" s="6" t="s">
        <v>38</v>
      </c>
      <c r="J543" s="8" t="s">
        <v>2027</v>
      </c>
      <c r="K543" s="5" t="s">
        <v>2028</v>
      </c>
      <c r="L543" s="7" t="s">
        <v>2029</v>
      </c>
      <c r="M543" s="9">
        <v>0</v>
      </c>
      <c r="N543" s="5" t="s">
        <v>56</v>
      </c>
      <c r="O543" s="31">
        <v>43931.2470417824</v>
      </c>
      <c r="P543" s="32">
        <v>43931.8193059838</v>
      </c>
      <c r="Q543" s="28" t="s">
        <v>38</v>
      </c>
      <c r="R543" s="29" t="s">
        <v>38</v>
      </c>
      <c r="S543" s="28" t="s">
        <v>75</v>
      </c>
      <c r="T543" s="28" t="s">
        <v>38</v>
      </c>
      <c r="U543" s="5" t="s">
        <v>38</v>
      </c>
      <c r="V543" s="28" t="s">
        <v>76</v>
      </c>
      <c r="W543" s="7" t="s">
        <v>38</v>
      </c>
      <c r="X543" s="7" t="s">
        <v>38</v>
      </c>
      <c r="Y543" s="5" t="s">
        <v>38</v>
      </c>
      <c r="Z543" s="5" t="s">
        <v>38</v>
      </c>
      <c r="AA543" s="6" t="s">
        <v>38</v>
      </c>
      <c r="AB543" s="6" t="s">
        <v>38</v>
      </c>
      <c r="AC543" s="6" t="s">
        <v>38</v>
      </c>
      <c r="AD543" s="6" t="s">
        <v>38</v>
      </c>
      <c r="AE543" s="6" t="s">
        <v>38</v>
      </c>
    </row>
    <row r="544">
      <c r="A544" s="28" t="s">
        <v>2030</v>
      </c>
      <c r="B544" s="6" t="s">
        <v>2031</v>
      </c>
      <c r="C544" s="6" t="s">
        <v>411</v>
      </c>
      <c r="D544" s="7" t="s">
        <v>2019</v>
      </c>
      <c r="E544" s="28" t="s">
        <v>2020</v>
      </c>
      <c r="F544" s="5" t="s">
        <v>93</v>
      </c>
      <c r="G544" s="6" t="s">
        <v>52</v>
      </c>
      <c r="H544" s="6" t="s">
        <v>38</v>
      </c>
      <c r="I544" s="6" t="s">
        <v>38</v>
      </c>
      <c r="J544" s="8" t="s">
        <v>841</v>
      </c>
      <c r="K544" s="5" t="s">
        <v>842</v>
      </c>
      <c r="L544" s="7" t="s">
        <v>843</v>
      </c>
      <c r="M544" s="9">
        <v>0</v>
      </c>
      <c r="N544" s="5" t="s">
        <v>56</v>
      </c>
      <c r="O544" s="31">
        <v>43931.2470419329</v>
      </c>
      <c r="P544" s="32">
        <v>43931.8193045486</v>
      </c>
      <c r="Q544" s="28" t="s">
        <v>38</v>
      </c>
      <c r="R544" s="29" t="s">
        <v>38</v>
      </c>
      <c r="S544" s="28" t="s">
        <v>43</v>
      </c>
      <c r="T544" s="28" t="s">
        <v>38</v>
      </c>
      <c r="U544" s="5" t="s">
        <v>38</v>
      </c>
      <c r="V544" s="28" t="s">
        <v>467</v>
      </c>
      <c r="W544" s="7" t="s">
        <v>38</v>
      </c>
      <c r="X544" s="7" t="s">
        <v>38</v>
      </c>
      <c r="Y544" s="5" t="s">
        <v>38</v>
      </c>
      <c r="Z544" s="5" t="s">
        <v>38</v>
      </c>
      <c r="AA544" s="6" t="s">
        <v>38</v>
      </c>
      <c r="AB544" s="6" t="s">
        <v>38</v>
      </c>
      <c r="AC544" s="6" t="s">
        <v>38</v>
      </c>
      <c r="AD544" s="6" t="s">
        <v>38</v>
      </c>
      <c r="AE544" s="6" t="s">
        <v>38</v>
      </c>
    </row>
    <row r="545">
      <c r="A545" s="28" t="s">
        <v>2032</v>
      </c>
      <c r="B545" s="6" t="s">
        <v>2033</v>
      </c>
      <c r="C545" s="6" t="s">
        <v>411</v>
      </c>
      <c r="D545" s="7" t="s">
        <v>2019</v>
      </c>
      <c r="E545" s="28" t="s">
        <v>2020</v>
      </c>
      <c r="F545" s="5" t="s">
        <v>93</v>
      </c>
      <c r="G545" s="6" t="s">
        <v>52</v>
      </c>
      <c r="H545" s="6" t="s">
        <v>38</v>
      </c>
      <c r="I545" s="6" t="s">
        <v>38</v>
      </c>
      <c r="J545" s="8" t="s">
        <v>950</v>
      </c>
      <c r="K545" s="5" t="s">
        <v>951</v>
      </c>
      <c r="L545" s="7" t="s">
        <v>952</v>
      </c>
      <c r="M545" s="9">
        <v>0</v>
      </c>
      <c r="N545" s="5" t="s">
        <v>56</v>
      </c>
      <c r="O545" s="31">
        <v>43931.2470419329</v>
      </c>
      <c r="P545" s="32">
        <v>43931.8193047106</v>
      </c>
      <c r="Q545" s="28" t="s">
        <v>38</v>
      </c>
      <c r="R545" s="29" t="s">
        <v>38</v>
      </c>
      <c r="S545" s="28" t="s">
        <v>43</v>
      </c>
      <c r="T545" s="28" t="s">
        <v>38</v>
      </c>
      <c r="U545" s="5" t="s">
        <v>38</v>
      </c>
      <c r="V545" s="28" t="s">
        <v>478</v>
      </c>
      <c r="W545" s="7" t="s">
        <v>38</v>
      </c>
      <c r="X545" s="7" t="s">
        <v>38</v>
      </c>
      <c r="Y545" s="5" t="s">
        <v>38</v>
      </c>
      <c r="Z545" s="5" t="s">
        <v>38</v>
      </c>
      <c r="AA545" s="6" t="s">
        <v>38</v>
      </c>
      <c r="AB545" s="6" t="s">
        <v>38</v>
      </c>
      <c r="AC545" s="6" t="s">
        <v>38</v>
      </c>
      <c r="AD545" s="6" t="s">
        <v>38</v>
      </c>
      <c r="AE545" s="6" t="s">
        <v>38</v>
      </c>
    </row>
    <row r="546">
      <c r="A546" s="28" t="s">
        <v>2034</v>
      </c>
      <c r="B546" s="6" t="s">
        <v>2035</v>
      </c>
      <c r="C546" s="6" t="s">
        <v>411</v>
      </c>
      <c r="D546" s="7" t="s">
        <v>2019</v>
      </c>
      <c r="E546" s="28" t="s">
        <v>2020</v>
      </c>
      <c r="F546" s="5" t="s">
        <v>93</v>
      </c>
      <c r="G546" s="6" t="s">
        <v>52</v>
      </c>
      <c r="H546" s="6" t="s">
        <v>38</v>
      </c>
      <c r="I546" s="6" t="s">
        <v>38</v>
      </c>
      <c r="J546" s="8" t="s">
        <v>945</v>
      </c>
      <c r="K546" s="5" t="s">
        <v>946</v>
      </c>
      <c r="L546" s="7" t="s">
        <v>947</v>
      </c>
      <c r="M546" s="9">
        <v>0</v>
      </c>
      <c r="N546" s="5" t="s">
        <v>56</v>
      </c>
      <c r="O546" s="31">
        <v>43931.2470484606</v>
      </c>
      <c r="P546" s="32">
        <v>43931.8193048958</v>
      </c>
      <c r="Q546" s="28" t="s">
        <v>38</v>
      </c>
      <c r="R546" s="29" t="s">
        <v>38</v>
      </c>
      <c r="S546" s="28" t="s">
        <v>43</v>
      </c>
      <c r="T546" s="28" t="s">
        <v>38</v>
      </c>
      <c r="U546" s="5" t="s">
        <v>38</v>
      </c>
      <c r="V546" s="28" t="s">
        <v>478</v>
      </c>
      <c r="W546" s="7" t="s">
        <v>38</v>
      </c>
      <c r="X546" s="7" t="s">
        <v>38</v>
      </c>
      <c r="Y546" s="5" t="s">
        <v>38</v>
      </c>
      <c r="Z546" s="5" t="s">
        <v>38</v>
      </c>
      <c r="AA546" s="6" t="s">
        <v>38</v>
      </c>
      <c r="AB546" s="6" t="s">
        <v>38</v>
      </c>
      <c r="AC546" s="6" t="s">
        <v>38</v>
      </c>
      <c r="AD546" s="6" t="s">
        <v>38</v>
      </c>
      <c r="AE546" s="6" t="s">
        <v>38</v>
      </c>
    </row>
    <row r="547">
      <c r="A547" s="28" t="s">
        <v>2036</v>
      </c>
      <c r="B547" s="6" t="s">
        <v>2037</v>
      </c>
      <c r="C547" s="6" t="s">
        <v>411</v>
      </c>
      <c r="D547" s="7" t="s">
        <v>2019</v>
      </c>
      <c r="E547" s="28" t="s">
        <v>2020</v>
      </c>
      <c r="F547" s="5" t="s">
        <v>93</v>
      </c>
      <c r="G547" s="6" t="s">
        <v>52</v>
      </c>
      <c r="H547" s="6" t="s">
        <v>38</v>
      </c>
      <c r="I547" s="6" t="s">
        <v>38</v>
      </c>
      <c r="J547" s="8" t="s">
        <v>824</v>
      </c>
      <c r="K547" s="5" t="s">
        <v>825</v>
      </c>
      <c r="L547" s="7" t="s">
        <v>826</v>
      </c>
      <c r="M547" s="9">
        <v>0</v>
      </c>
      <c r="N547" s="5" t="s">
        <v>56</v>
      </c>
      <c r="O547" s="31">
        <v>43931.2470484606</v>
      </c>
      <c r="P547" s="32">
        <v>43931.8193048958</v>
      </c>
      <c r="Q547" s="28" t="s">
        <v>38</v>
      </c>
      <c r="R547" s="29" t="s">
        <v>38</v>
      </c>
      <c r="S547" s="28" t="s">
        <v>43</v>
      </c>
      <c r="T547" s="28" t="s">
        <v>38</v>
      </c>
      <c r="U547" s="5" t="s">
        <v>38</v>
      </c>
      <c r="V547" s="28" t="s">
        <v>478</v>
      </c>
      <c r="W547" s="7" t="s">
        <v>38</v>
      </c>
      <c r="X547" s="7" t="s">
        <v>38</v>
      </c>
      <c r="Y547" s="5" t="s">
        <v>38</v>
      </c>
      <c r="Z547" s="5" t="s">
        <v>38</v>
      </c>
      <c r="AA547" s="6" t="s">
        <v>38</v>
      </c>
      <c r="AB547" s="6" t="s">
        <v>38</v>
      </c>
      <c r="AC547" s="6" t="s">
        <v>38</v>
      </c>
      <c r="AD547" s="6" t="s">
        <v>38</v>
      </c>
      <c r="AE547" s="6" t="s">
        <v>38</v>
      </c>
    </row>
    <row r="548">
      <c r="A548" s="28" t="s">
        <v>2038</v>
      </c>
      <c r="B548" s="6" t="s">
        <v>2039</v>
      </c>
      <c r="C548" s="6" t="s">
        <v>411</v>
      </c>
      <c r="D548" s="7" t="s">
        <v>2019</v>
      </c>
      <c r="E548" s="28" t="s">
        <v>2020</v>
      </c>
      <c r="F548" s="5" t="s">
        <v>93</v>
      </c>
      <c r="G548" s="6" t="s">
        <v>52</v>
      </c>
      <c r="H548" s="6" t="s">
        <v>38</v>
      </c>
      <c r="I548" s="6" t="s">
        <v>38</v>
      </c>
      <c r="J548" s="8" t="s">
        <v>453</v>
      </c>
      <c r="K548" s="5" t="s">
        <v>454</v>
      </c>
      <c r="L548" s="7" t="s">
        <v>455</v>
      </c>
      <c r="M548" s="9">
        <v>0</v>
      </c>
      <c r="N548" s="5" t="s">
        <v>56</v>
      </c>
      <c r="O548" s="31">
        <v>43931.2470486111</v>
      </c>
      <c r="P548" s="32">
        <v>43931.8182898148</v>
      </c>
      <c r="Q548" s="28" t="s">
        <v>38</v>
      </c>
      <c r="R548" s="29" t="s">
        <v>38</v>
      </c>
      <c r="S548" s="28" t="s">
        <v>43</v>
      </c>
      <c r="T548" s="28" t="s">
        <v>38</v>
      </c>
      <c r="U548" s="5" t="s">
        <v>38</v>
      </c>
      <c r="V548" s="28" t="s">
        <v>445</v>
      </c>
      <c r="W548" s="7" t="s">
        <v>38</v>
      </c>
      <c r="X548" s="7" t="s">
        <v>38</v>
      </c>
      <c r="Y548" s="5" t="s">
        <v>38</v>
      </c>
      <c r="Z548" s="5" t="s">
        <v>38</v>
      </c>
      <c r="AA548" s="6" t="s">
        <v>38</v>
      </c>
      <c r="AB548" s="6" t="s">
        <v>38</v>
      </c>
      <c r="AC548" s="6" t="s">
        <v>38</v>
      </c>
      <c r="AD548" s="6" t="s">
        <v>38</v>
      </c>
      <c r="AE548" s="6" t="s">
        <v>38</v>
      </c>
    </row>
    <row r="549">
      <c r="A549" s="28" t="s">
        <v>2040</v>
      </c>
      <c r="B549" s="6" t="s">
        <v>2041</v>
      </c>
      <c r="C549" s="6" t="s">
        <v>411</v>
      </c>
      <c r="D549" s="7" t="s">
        <v>2019</v>
      </c>
      <c r="E549" s="28" t="s">
        <v>2020</v>
      </c>
      <c r="F549" s="5" t="s">
        <v>36</v>
      </c>
      <c r="G549" s="6" t="s">
        <v>37</v>
      </c>
      <c r="H549" s="6" t="s">
        <v>38</v>
      </c>
      <c r="I549" s="6" t="s">
        <v>38</v>
      </c>
      <c r="J549" s="8" t="s">
        <v>2042</v>
      </c>
      <c r="K549" s="5" t="s">
        <v>2043</v>
      </c>
      <c r="L549" s="7" t="s">
        <v>2044</v>
      </c>
      <c r="M549" s="9">
        <v>0</v>
      </c>
      <c r="N549" s="5" t="s">
        <v>56</v>
      </c>
      <c r="O549" s="31">
        <v>43931.2470486111</v>
      </c>
      <c r="P549" s="32">
        <v>43931.8193050926</v>
      </c>
      <c r="Q549" s="28" t="s">
        <v>38</v>
      </c>
      <c r="R549" s="29" t="s">
        <v>38</v>
      </c>
      <c r="S549" s="28" t="s">
        <v>43</v>
      </c>
      <c r="T549" s="28" t="s">
        <v>2045</v>
      </c>
      <c r="U549" s="5" t="s">
        <v>114</v>
      </c>
      <c r="V549" s="28" t="s">
        <v>2046</v>
      </c>
      <c r="W549" s="7" t="s">
        <v>38</v>
      </c>
      <c r="X549" s="7" t="s">
        <v>38</v>
      </c>
      <c r="Y549" s="5" t="s">
        <v>47</v>
      </c>
      <c r="Z549" s="5" t="s">
        <v>38</v>
      </c>
      <c r="AA549" s="6" t="s">
        <v>38</v>
      </c>
      <c r="AB549" s="6" t="s">
        <v>38</v>
      </c>
      <c r="AC549" s="6" t="s">
        <v>38</v>
      </c>
      <c r="AD549" s="6" t="s">
        <v>38</v>
      </c>
      <c r="AE549" s="6" t="s">
        <v>38</v>
      </c>
    </row>
    <row r="550">
      <c r="A550" s="28" t="s">
        <v>2047</v>
      </c>
      <c r="B550" s="6" t="s">
        <v>2048</v>
      </c>
      <c r="C550" s="6" t="s">
        <v>411</v>
      </c>
      <c r="D550" s="7" t="s">
        <v>2019</v>
      </c>
      <c r="E550" s="28" t="s">
        <v>2020</v>
      </c>
      <c r="F550" s="5" t="s">
        <v>36</v>
      </c>
      <c r="G550" s="6" t="s">
        <v>37</v>
      </c>
      <c r="H550" s="6" t="s">
        <v>38</v>
      </c>
      <c r="I550" s="6" t="s">
        <v>38</v>
      </c>
      <c r="J550" s="8" t="s">
        <v>2042</v>
      </c>
      <c r="K550" s="5" t="s">
        <v>2043</v>
      </c>
      <c r="L550" s="7" t="s">
        <v>2044</v>
      </c>
      <c r="M550" s="9">
        <v>0</v>
      </c>
      <c r="N550" s="5" t="s">
        <v>56</v>
      </c>
      <c r="O550" s="31">
        <v>43931.2470488079</v>
      </c>
      <c r="P550" s="32">
        <v>43931.8193052894</v>
      </c>
      <c r="Q550" s="28" t="s">
        <v>38</v>
      </c>
      <c r="R550" s="29" t="s">
        <v>38</v>
      </c>
      <c r="S550" s="28" t="s">
        <v>43</v>
      </c>
      <c r="T550" s="28" t="s">
        <v>2049</v>
      </c>
      <c r="U550" s="5" t="s">
        <v>114</v>
      </c>
      <c r="V550" s="28" t="s">
        <v>2046</v>
      </c>
      <c r="W550" s="7" t="s">
        <v>38</v>
      </c>
      <c r="X550" s="7" t="s">
        <v>38</v>
      </c>
      <c r="Y550" s="5" t="s">
        <v>47</v>
      </c>
      <c r="Z550" s="5" t="s">
        <v>38</v>
      </c>
      <c r="AA550" s="6" t="s">
        <v>38</v>
      </c>
      <c r="AB550" s="6" t="s">
        <v>38</v>
      </c>
      <c r="AC550" s="6" t="s">
        <v>38</v>
      </c>
      <c r="AD550" s="6" t="s">
        <v>38</v>
      </c>
      <c r="AE550" s="6" t="s">
        <v>38</v>
      </c>
    </row>
    <row r="551">
      <c r="A551" s="28" t="s">
        <v>2050</v>
      </c>
      <c r="B551" s="6" t="s">
        <v>2051</v>
      </c>
      <c r="C551" s="6" t="s">
        <v>411</v>
      </c>
      <c r="D551" s="7" t="s">
        <v>2019</v>
      </c>
      <c r="E551" s="28" t="s">
        <v>2020</v>
      </c>
      <c r="F551" s="5" t="s">
        <v>36</v>
      </c>
      <c r="G551" s="6" t="s">
        <v>37</v>
      </c>
      <c r="H551" s="6" t="s">
        <v>38</v>
      </c>
      <c r="I551" s="6" t="s">
        <v>38</v>
      </c>
      <c r="J551" s="8" t="s">
        <v>2042</v>
      </c>
      <c r="K551" s="5" t="s">
        <v>2043</v>
      </c>
      <c r="L551" s="7" t="s">
        <v>2044</v>
      </c>
      <c r="M551" s="9">
        <v>0</v>
      </c>
      <c r="N551" s="5" t="s">
        <v>56</v>
      </c>
      <c r="O551" s="31">
        <v>43931.2470488079</v>
      </c>
      <c r="P551" s="32">
        <v>43931.8193054398</v>
      </c>
      <c r="Q551" s="28" t="s">
        <v>38</v>
      </c>
      <c r="R551" s="29" t="s">
        <v>38</v>
      </c>
      <c r="S551" s="28" t="s">
        <v>43</v>
      </c>
      <c r="T551" s="28" t="s">
        <v>2045</v>
      </c>
      <c r="U551" s="5" t="s">
        <v>114</v>
      </c>
      <c r="V551" s="28" t="s">
        <v>2046</v>
      </c>
      <c r="W551" s="7" t="s">
        <v>38</v>
      </c>
      <c r="X551" s="7" t="s">
        <v>38</v>
      </c>
      <c r="Y551" s="5" t="s">
        <v>47</v>
      </c>
      <c r="Z551" s="5" t="s">
        <v>38</v>
      </c>
      <c r="AA551" s="6" t="s">
        <v>38</v>
      </c>
      <c r="AB551" s="6" t="s">
        <v>38</v>
      </c>
      <c r="AC551" s="6" t="s">
        <v>38</v>
      </c>
      <c r="AD551" s="6" t="s">
        <v>38</v>
      </c>
      <c r="AE551" s="6" t="s">
        <v>38</v>
      </c>
    </row>
    <row r="552">
      <c r="A552" s="28" t="s">
        <v>2052</v>
      </c>
      <c r="B552" s="6" t="s">
        <v>2053</v>
      </c>
      <c r="C552" s="6" t="s">
        <v>411</v>
      </c>
      <c r="D552" s="7" t="s">
        <v>2019</v>
      </c>
      <c r="E552" s="28" t="s">
        <v>2020</v>
      </c>
      <c r="F552" s="5" t="s">
        <v>36</v>
      </c>
      <c r="G552" s="6" t="s">
        <v>37</v>
      </c>
      <c r="H552" s="6" t="s">
        <v>38</v>
      </c>
      <c r="I552" s="6" t="s">
        <v>38</v>
      </c>
      <c r="J552" s="8" t="s">
        <v>2042</v>
      </c>
      <c r="K552" s="5" t="s">
        <v>2043</v>
      </c>
      <c r="L552" s="7" t="s">
        <v>2044</v>
      </c>
      <c r="M552" s="9">
        <v>0</v>
      </c>
      <c r="N552" s="5" t="s">
        <v>56</v>
      </c>
      <c r="O552" s="31">
        <v>43931.2470489931</v>
      </c>
      <c r="P552" s="32">
        <v>43931.8193056366</v>
      </c>
      <c r="Q552" s="28" t="s">
        <v>38</v>
      </c>
      <c r="R552" s="29" t="s">
        <v>38</v>
      </c>
      <c r="S552" s="28" t="s">
        <v>43</v>
      </c>
      <c r="T552" s="28" t="s">
        <v>2049</v>
      </c>
      <c r="U552" s="5" t="s">
        <v>114</v>
      </c>
      <c r="V552" s="28" t="s">
        <v>2046</v>
      </c>
      <c r="W552" s="7" t="s">
        <v>38</v>
      </c>
      <c r="X552" s="7" t="s">
        <v>38</v>
      </c>
      <c r="Y552" s="5" t="s">
        <v>47</v>
      </c>
      <c r="Z552" s="5" t="s">
        <v>38</v>
      </c>
      <c r="AA552" s="6" t="s">
        <v>38</v>
      </c>
      <c r="AB552" s="6" t="s">
        <v>38</v>
      </c>
      <c r="AC552" s="6" t="s">
        <v>38</v>
      </c>
      <c r="AD552" s="6" t="s">
        <v>38</v>
      </c>
      <c r="AE552" s="6" t="s">
        <v>38</v>
      </c>
    </row>
    <row r="553">
      <c r="A553" s="28" t="s">
        <v>2054</v>
      </c>
      <c r="B553" s="6" t="s">
        <v>2055</v>
      </c>
      <c r="C553" s="6" t="s">
        <v>50</v>
      </c>
      <c r="D553" s="7" t="s">
        <v>34</v>
      </c>
      <c r="E553" s="28" t="s">
        <v>35</v>
      </c>
      <c r="F553" s="5" t="s">
        <v>51</v>
      </c>
      <c r="G553" s="6" t="s">
        <v>52</v>
      </c>
      <c r="H553" s="6" t="s">
        <v>38</v>
      </c>
      <c r="I553" s="6" t="s">
        <v>38</v>
      </c>
      <c r="J553" s="8" t="s">
        <v>1373</v>
      </c>
      <c r="K553" s="5" t="s">
        <v>1374</v>
      </c>
      <c r="L553" s="7" t="s">
        <v>1375</v>
      </c>
      <c r="M553" s="9">
        <v>0</v>
      </c>
      <c r="N553" s="5" t="s">
        <v>56</v>
      </c>
      <c r="O553" s="31">
        <v>43931.2649774653</v>
      </c>
      <c r="P553" s="32">
        <v>43931.3886442477</v>
      </c>
      <c r="Q553" s="28" t="s">
        <v>38</v>
      </c>
      <c r="R553" s="29" t="s">
        <v>38</v>
      </c>
      <c r="S553" s="28" t="s">
        <v>43</v>
      </c>
      <c r="T553" s="28" t="s">
        <v>38</v>
      </c>
      <c r="U553" s="5" t="s">
        <v>38</v>
      </c>
      <c r="V553" s="28" t="s">
        <v>504</v>
      </c>
      <c r="W553" s="7" t="s">
        <v>38</v>
      </c>
      <c r="X553" s="7" t="s">
        <v>38</v>
      </c>
      <c r="Y553" s="5" t="s">
        <v>38</v>
      </c>
      <c r="Z553" s="5" t="s">
        <v>38</v>
      </c>
      <c r="AA553" s="6" t="s">
        <v>38</v>
      </c>
      <c r="AB553" s="6" t="s">
        <v>38</v>
      </c>
      <c r="AC553" s="6" t="s">
        <v>38</v>
      </c>
      <c r="AD553" s="6" t="s">
        <v>38</v>
      </c>
      <c r="AE553" s="6" t="s">
        <v>38</v>
      </c>
    </row>
    <row r="554">
      <c r="A554" s="28" t="s">
        <v>2056</v>
      </c>
      <c r="B554" s="6" t="s">
        <v>2057</v>
      </c>
      <c r="C554" s="6" t="s">
        <v>2058</v>
      </c>
      <c r="D554" s="7" t="s">
        <v>2059</v>
      </c>
      <c r="E554" s="28" t="s">
        <v>2060</v>
      </c>
      <c r="F554" s="5" t="s">
        <v>404</v>
      </c>
      <c r="G554" s="6" t="s">
        <v>60</v>
      </c>
      <c r="H554" s="6" t="s">
        <v>2061</v>
      </c>
      <c r="I554" s="6" t="s">
        <v>38</v>
      </c>
      <c r="J554" s="8" t="s">
        <v>532</v>
      </c>
      <c r="K554" s="5" t="s">
        <v>533</v>
      </c>
      <c r="L554" s="7" t="s">
        <v>534</v>
      </c>
      <c r="M554" s="9">
        <v>0</v>
      </c>
      <c r="N554" s="5" t="s">
        <v>56</v>
      </c>
      <c r="O554" s="31">
        <v>43931.2722825579</v>
      </c>
      <c r="P554" s="32">
        <v>43931.6453287384</v>
      </c>
      <c r="Q554" s="28" t="s">
        <v>38</v>
      </c>
      <c r="R554" s="29" t="s">
        <v>38</v>
      </c>
      <c r="S554" s="28" t="s">
        <v>64</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2062</v>
      </c>
      <c r="B555" s="6" t="s">
        <v>2063</v>
      </c>
      <c r="C555" s="6" t="s">
        <v>2058</v>
      </c>
      <c r="D555" s="7" t="s">
        <v>2059</v>
      </c>
      <c r="E555" s="28" t="s">
        <v>2060</v>
      </c>
      <c r="F555" s="5" t="s">
        <v>51</v>
      </c>
      <c r="G555" s="6" t="s">
        <v>405</v>
      </c>
      <c r="H555" s="6" t="s">
        <v>38</v>
      </c>
      <c r="I555" s="6" t="s">
        <v>38</v>
      </c>
      <c r="J555" s="8" t="s">
        <v>532</v>
      </c>
      <c r="K555" s="5" t="s">
        <v>533</v>
      </c>
      <c r="L555" s="7" t="s">
        <v>534</v>
      </c>
      <c r="M555" s="9">
        <v>0</v>
      </c>
      <c r="N555" s="5" t="s">
        <v>639</v>
      </c>
      <c r="O555" s="31">
        <v>43931.2740918982</v>
      </c>
      <c r="Q555" s="28" t="s">
        <v>38</v>
      </c>
      <c r="R555" s="29" t="s">
        <v>38</v>
      </c>
      <c r="S555" s="28" t="s">
        <v>64</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2064</v>
      </c>
      <c r="B556" s="6" t="s">
        <v>2065</v>
      </c>
      <c r="C556" s="6" t="s">
        <v>2058</v>
      </c>
      <c r="D556" s="7" t="s">
        <v>2059</v>
      </c>
      <c r="E556" s="28" t="s">
        <v>2060</v>
      </c>
      <c r="F556" s="5" t="s">
        <v>206</v>
      </c>
      <c r="G556" s="6" t="s">
        <v>52</v>
      </c>
      <c r="H556" s="6" t="s">
        <v>38</v>
      </c>
      <c r="I556" s="6" t="s">
        <v>38</v>
      </c>
      <c r="J556" s="8" t="s">
        <v>2066</v>
      </c>
      <c r="K556" s="5" t="s">
        <v>2067</v>
      </c>
      <c r="L556" s="7" t="s">
        <v>2068</v>
      </c>
      <c r="M556" s="9">
        <v>0</v>
      </c>
      <c r="N556" s="5" t="s">
        <v>56</v>
      </c>
      <c r="O556" s="31">
        <v>43931.2742450231</v>
      </c>
      <c r="P556" s="32">
        <v>43931.6453287384</v>
      </c>
      <c r="Q556" s="28" t="s">
        <v>38</v>
      </c>
      <c r="R556" s="29" t="s">
        <v>38</v>
      </c>
      <c r="S556" s="28" t="s">
        <v>43</v>
      </c>
      <c r="T556" s="28" t="s">
        <v>2069</v>
      </c>
      <c r="U556" s="5" t="s">
        <v>246</v>
      </c>
      <c r="V556" s="28" t="s">
        <v>2070</v>
      </c>
      <c r="W556" s="7" t="s">
        <v>38</v>
      </c>
      <c r="X556" s="7" t="s">
        <v>38</v>
      </c>
      <c r="Y556" s="5" t="s">
        <v>38</v>
      </c>
      <c r="Z556" s="5" t="s">
        <v>38</v>
      </c>
      <c r="AA556" s="6" t="s">
        <v>38</v>
      </c>
      <c r="AB556" s="6" t="s">
        <v>38</v>
      </c>
      <c r="AC556" s="6" t="s">
        <v>38</v>
      </c>
      <c r="AD556" s="6" t="s">
        <v>38</v>
      </c>
      <c r="AE556" s="6" t="s">
        <v>38</v>
      </c>
    </row>
    <row r="557">
      <c r="A557" s="30" t="s">
        <v>2071</v>
      </c>
      <c r="B557" s="6" t="s">
        <v>2072</v>
      </c>
      <c r="C557" s="6" t="s">
        <v>2058</v>
      </c>
      <c r="D557" s="7" t="s">
        <v>2059</v>
      </c>
      <c r="E557" s="28" t="s">
        <v>2060</v>
      </c>
      <c r="F557" s="5" t="s">
        <v>632</v>
      </c>
      <c r="G557" s="6" t="s">
        <v>52</v>
      </c>
      <c r="H557" s="6" t="s">
        <v>38</v>
      </c>
      <c r="I557" s="6" t="s">
        <v>38</v>
      </c>
      <c r="J557" s="8" t="s">
        <v>2066</v>
      </c>
      <c r="K557" s="5" t="s">
        <v>2067</v>
      </c>
      <c r="L557" s="7" t="s">
        <v>2068</v>
      </c>
      <c r="M557" s="9">
        <v>0</v>
      </c>
      <c r="N557" s="5" t="s">
        <v>639</v>
      </c>
      <c r="O557" s="31">
        <v>43931.2767765856</v>
      </c>
      <c r="Q557" s="28" t="s">
        <v>38</v>
      </c>
      <c r="R557" s="29" t="s">
        <v>38</v>
      </c>
      <c r="S557" s="28" t="s">
        <v>43</v>
      </c>
      <c r="T557" s="28" t="s">
        <v>2069</v>
      </c>
      <c r="U557" s="5" t="s">
        <v>2073</v>
      </c>
      <c r="V557" s="28" t="s">
        <v>2070</v>
      </c>
      <c r="W557" s="7" t="s">
        <v>38</v>
      </c>
      <c r="X557" s="7" t="s">
        <v>38</v>
      </c>
      <c r="Y557" s="5" t="s">
        <v>38</v>
      </c>
      <c r="Z557" s="5" t="s">
        <v>38</v>
      </c>
      <c r="AA557" s="6" t="s">
        <v>38</v>
      </c>
      <c r="AB557" s="6" t="s">
        <v>38</v>
      </c>
      <c r="AC557" s="6" t="s">
        <v>38</v>
      </c>
      <c r="AD557" s="6" t="s">
        <v>38</v>
      </c>
      <c r="AE557" s="6" t="s">
        <v>38</v>
      </c>
    </row>
    <row r="558">
      <c r="A558" s="28" t="s">
        <v>2074</v>
      </c>
      <c r="B558" s="6" t="s">
        <v>1333</v>
      </c>
      <c r="C558" s="6" t="s">
        <v>1598</v>
      </c>
      <c r="D558" s="7" t="s">
        <v>2075</v>
      </c>
      <c r="E558" s="28" t="s">
        <v>2076</v>
      </c>
      <c r="F558" s="5" t="s">
        <v>51</v>
      </c>
      <c r="G558" s="6" t="s">
        <v>60</v>
      </c>
      <c r="H558" s="6" t="s">
        <v>38</v>
      </c>
      <c r="I558" s="6" t="s">
        <v>38</v>
      </c>
      <c r="J558" s="8" t="s">
        <v>1307</v>
      </c>
      <c r="K558" s="5" t="s">
        <v>1308</v>
      </c>
      <c r="L558" s="7" t="s">
        <v>1309</v>
      </c>
      <c r="M558" s="9">
        <v>0</v>
      </c>
      <c r="N558" s="5" t="s">
        <v>56</v>
      </c>
      <c r="O558" s="31">
        <v>43931.2778084491</v>
      </c>
      <c r="P558" s="32">
        <v>43931.282484838</v>
      </c>
      <c r="Q558" s="28" t="s">
        <v>38</v>
      </c>
      <c r="R558" s="29" t="s">
        <v>38</v>
      </c>
      <c r="S558" s="28" t="s">
        <v>43</v>
      </c>
      <c r="T558" s="28" t="s">
        <v>38</v>
      </c>
      <c r="U558" s="5" t="s">
        <v>38</v>
      </c>
      <c r="V558" s="28" t="s">
        <v>602</v>
      </c>
      <c r="W558" s="7" t="s">
        <v>38</v>
      </c>
      <c r="X558" s="7" t="s">
        <v>38</v>
      </c>
      <c r="Y558" s="5" t="s">
        <v>38</v>
      </c>
      <c r="Z558" s="5" t="s">
        <v>38</v>
      </c>
      <c r="AA558" s="6" t="s">
        <v>38</v>
      </c>
      <c r="AB558" s="6" t="s">
        <v>38</v>
      </c>
      <c r="AC558" s="6" t="s">
        <v>38</v>
      </c>
      <c r="AD558" s="6" t="s">
        <v>38</v>
      </c>
      <c r="AE558" s="6" t="s">
        <v>38</v>
      </c>
    </row>
    <row r="559">
      <c r="A559" s="28" t="s">
        <v>2077</v>
      </c>
      <c r="B559" s="6" t="s">
        <v>2078</v>
      </c>
      <c r="C559" s="6" t="s">
        <v>1598</v>
      </c>
      <c r="D559" s="7" t="s">
        <v>2075</v>
      </c>
      <c r="E559" s="28" t="s">
        <v>2076</v>
      </c>
      <c r="F559" s="5" t="s">
        <v>51</v>
      </c>
      <c r="G559" s="6" t="s">
        <v>60</v>
      </c>
      <c r="H559" s="6" t="s">
        <v>38</v>
      </c>
      <c r="I559" s="6" t="s">
        <v>38</v>
      </c>
      <c r="J559" s="8" t="s">
        <v>1665</v>
      </c>
      <c r="K559" s="5" t="s">
        <v>1666</v>
      </c>
      <c r="L559" s="7" t="s">
        <v>1667</v>
      </c>
      <c r="M559" s="9">
        <v>0</v>
      </c>
      <c r="N559" s="5" t="s">
        <v>56</v>
      </c>
      <c r="O559" s="31">
        <v>43931.2778084491</v>
      </c>
      <c r="P559" s="32">
        <v>43931.2824850347</v>
      </c>
      <c r="Q559" s="28" t="s">
        <v>38</v>
      </c>
      <c r="R559" s="29" t="s">
        <v>38</v>
      </c>
      <c r="S559" s="28" t="s">
        <v>43</v>
      </c>
      <c r="T559" s="28" t="s">
        <v>38</v>
      </c>
      <c r="U559" s="5" t="s">
        <v>38</v>
      </c>
      <c r="V559" s="28" t="s">
        <v>1001</v>
      </c>
      <c r="W559" s="7" t="s">
        <v>38</v>
      </c>
      <c r="X559" s="7" t="s">
        <v>38</v>
      </c>
      <c r="Y559" s="5" t="s">
        <v>38</v>
      </c>
      <c r="Z559" s="5" t="s">
        <v>38</v>
      </c>
      <c r="AA559" s="6" t="s">
        <v>38</v>
      </c>
      <c r="AB559" s="6" t="s">
        <v>38</v>
      </c>
      <c r="AC559" s="6" t="s">
        <v>38</v>
      </c>
      <c r="AD559" s="6" t="s">
        <v>38</v>
      </c>
      <c r="AE559" s="6" t="s">
        <v>38</v>
      </c>
    </row>
    <row r="560">
      <c r="A560" s="28" t="s">
        <v>2079</v>
      </c>
      <c r="B560" s="6" t="s">
        <v>2080</v>
      </c>
      <c r="C560" s="6" t="s">
        <v>1598</v>
      </c>
      <c r="D560" s="7" t="s">
        <v>2075</v>
      </c>
      <c r="E560" s="28" t="s">
        <v>2076</v>
      </c>
      <c r="F560" s="5" t="s">
        <v>51</v>
      </c>
      <c r="G560" s="6" t="s">
        <v>60</v>
      </c>
      <c r="H560" s="6" t="s">
        <v>38</v>
      </c>
      <c r="I560" s="6" t="s">
        <v>38</v>
      </c>
      <c r="J560" s="8" t="s">
        <v>793</v>
      </c>
      <c r="K560" s="5" t="s">
        <v>794</v>
      </c>
      <c r="L560" s="7" t="s">
        <v>795</v>
      </c>
      <c r="M560" s="9">
        <v>0</v>
      </c>
      <c r="N560" s="5" t="s">
        <v>56</v>
      </c>
      <c r="O560" s="31">
        <v>43931.2778086458</v>
      </c>
      <c r="P560" s="32">
        <v>43931.2824852199</v>
      </c>
      <c r="Q560" s="28" t="s">
        <v>38</v>
      </c>
      <c r="R560" s="29" t="s">
        <v>38</v>
      </c>
      <c r="S560" s="28" t="s">
        <v>43</v>
      </c>
      <c r="T560" s="28" t="s">
        <v>38</v>
      </c>
      <c r="U560" s="5" t="s">
        <v>38</v>
      </c>
      <c r="V560" s="28" t="s">
        <v>796</v>
      </c>
      <c r="W560" s="7" t="s">
        <v>38</v>
      </c>
      <c r="X560" s="7" t="s">
        <v>38</v>
      </c>
      <c r="Y560" s="5" t="s">
        <v>38</v>
      </c>
      <c r="Z560" s="5" t="s">
        <v>38</v>
      </c>
      <c r="AA560" s="6" t="s">
        <v>38</v>
      </c>
      <c r="AB560" s="6" t="s">
        <v>38</v>
      </c>
      <c r="AC560" s="6" t="s">
        <v>38</v>
      </c>
      <c r="AD560" s="6" t="s">
        <v>38</v>
      </c>
      <c r="AE560" s="6" t="s">
        <v>38</v>
      </c>
    </row>
    <row r="561">
      <c r="A561" s="28" t="s">
        <v>2081</v>
      </c>
      <c r="B561" s="6" t="s">
        <v>2082</v>
      </c>
      <c r="C561" s="6" t="s">
        <v>1598</v>
      </c>
      <c r="D561" s="7" t="s">
        <v>2075</v>
      </c>
      <c r="E561" s="28" t="s">
        <v>2076</v>
      </c>
      <c r="F561" s="5" t="s">
        <v>51</v>
      </c>
      <c r="G561" s="6" t="s">
        <v>60</v>
      </c>
      <c r="H561" s="6" t="s">
        <v>38</v>
      </c>
      <c r="I561" s="6" t="s">
        <v>38</v>
      </c>
      <c r="J561" s="8" t="s">
        <v>556</v>
      </c>
      <c r="K561" s="5" t="s">
        <v>557</v>
      </c>
      <c r="L561" s="7" t="s">
        <v>558</v>
      </c>
      <c r="M561" s="9">
        <v>0</v>
      </c>
      <c r="N561" s="5" t="s">
        <v>56</v>
      </c>
      <c r="O561" s="31">
        <v>43931.2778086458</v>
      </c>
      <c r="P561" s="32">
        <v>43931.2824853819</v>
      </c>
      <c r="Q561" s="28" t="s">
        <v>38</v>
      </c>
      <c r="R561" s="29" t="s">
        <v>38</v>
      </c>
      <c r="S561" s="28" t="s">
        <v>43</v>
      </c>
      <c r="T561" s="28" t="s">
        <v>38</v>
      </c>
      <c r="U561" s="5" t="s">
        <v>38</v>
      </c>
      <c r="V561" s="28" t="s">
        <v>796</v>
      </c>
      <c r="W561" s="7" t="s">
        <v>38</v>
      </c>
      <c r="X561" s="7" t="s">
        <v>38</v>
      </c>
      <c r="Y561" s="5" t="s">
        <v>38</v>
      </c>
      <c r="Z561" s="5" t="s">
        <v>38</v>
      </c>
      <c r="AA561" s="6" t="s">
        <v>38</v>
      </c>
      <c r="AB561" s="6" t="s">
        <v>38</v>
      </c>
      <c r="AC561" s="6" t="s">
        <v>38</v>
      </c>
      <c r="AD561" s="6" t="s">
        <v>38</v>
      </c>
      <c r="AE561" s="6" t="s">
        <v>38</v>
      </c>
    </row>
    <row r="562">
      <c r="A562" s="28" t="s">
        <v>2083</v>
      </c>
      <c r="B562" s="6" t="s">
        <v>2084</v>
      </c>
      <c r="C562" s="6" t="s">
        <v>1598</v>
      </c>
      <c r="D562" s="7" t="s">
        <v>2075</v>
      </c>
      <c r="E562" s="28" t="s">
        <v>2076</v>
      </c>
      <c r="F562" s="5" t="s">
        <v>51</v>
      </c>
      <c r="G562" s="6" t="s">
        <v>60</v>
      </c>
      <c r="H562" s="6" t="s">
        <v>38</v>
      </c>
      <c r="I562" s="6" t="s">
        <v>38</v>
      </c>
      <c r="J562" s="8" t="s">
        <v>550</v>
      </c>
      <c r="K562" s="5" t="s">
        <v>551</v>
      </c>
      <c r="L562" s="7" t="s">
        <v>552</v>
      </c>
      <c r="M562" s="9">
        <v>0</v>
      </c>
      <c r="N562" s="5" t="s">
        <v>56</v>
      </c>
      <c r="O562" s="31">
        <v>43931.277808831</v>
      </c>
      <c r="P562" s="32">
        <v>43931.2824855671</v>
      </c>
      <c r="Q562" s="28" t="s">
        <v>38</v>
      </c>
      <c r="R562" s="29" t="s">
        <v>38</v>
      </c>
      <c r="S562" s="28" t="s">
        <v>43</v>
      </c>
      <c r="T562" s="28" t="s">
        <v>38</v>
      </c>
      <c r="U562" s="5" t="s">
        <v>38</v>
      </c>
      <c r="V562" s="28" t="s">
        <v>796</v>
      </c>
      <c r="W562" s="7" t="s">
        <v>38</v>
      </c>
      <c r="X562" s="7" t="s">
        <v>38</v>
      </c>
      <c r="Y562" s="5" t="s">
        <v>38</v>
      </c>
      <c r="Z562" s="5" t="s">
        <v>38</v>
      </c>
      <c r="AA562" s="6" t="s">
        <v>38</v>
      </c>
      <c r="AB562" s="6" t="s">
        <v>38</v>
      </c>
      <c r="AC562" s="6" t="s">
        <v>38</v>
      </c>
      <c r="AD562" s="6" t="s">
        <v>38</v>
      </c>
      <c r="AE562" s="6" t="s">
        <v>38</v>
      </c>
    </row>
    <row r="563">
      <c r="A563" s="28" t="s">
        <v>2085</v>
      </c>
      <c r="B563" s="6" t="s">
        <v>2086</v>
      </c>
      <c r="C563" s="6" t="s">
        <v>1598</v>
      </c>
      <c r="D563" s="7" t="s">
        <v>2075</v>
      </c>
      <c r="E563" s="28" t="s">
        <v>2076</v>
      </c>
      <c r="F563" s="5" t="s">
        <v>51</v>
      </c>
      <c r="G563" s="6" t="s">
        <v>60</v>
      </c>
      <c r="H563" s="6" t="s">
        <v>38</v>
      </c>
      <c r="I563" s="6" t="s">
        <v>38</v>
      </c>
      <c r="J563" s="8" t="s">
        <v>660</v>
      </c>
      <c r="K563" s="5" t="s">
        <v>661</v>
      </c>
      <c r="L563" s="7" t="s">
        <v>662</v>
      </c>
      <c r="M563" s="9">
        <v>0</v>
      </c>
      <c r="N563" s="5" t="s">
        <v>56</v>
      </c>
      <c r="O563" s="31">
        <v>43931.277808831</v>
      </c>
      <c r="P563" s="32">
        <v>43931.2824857639</v>
      </c>
      <c r="Q563" s="28" t="s">
        <v>38</v>
      </c>
      <c r="R563" s="29" t="s">
        <v>38</v>
      </c>
      <c r="S563" s="28" t="s">
        <v>43</v>
      </c>
      <c r="T563" s="28" t="s">
        <v>38</v>
      </c>
      <c r="U563" s="5" t="s">
        <v>38</v>
      </c>
      <c r="V563" s="28" t="s">
        <v>796</v>
      </c>
      <c r="W563" s="7" t="s">
        <v>38</v>
      </c>
      <c r="X563" s="7" t="s">
        <v>38</v>
      </c>
      <c r="Y563" s="5" t="s">
        <v>38</v>
      </c>
      <c r="Z563" s="5" t="s">
        <v>38</v>
      </c>
      <c r="AA563" s="6" t="s">
        <v>38</v>
      </c>
      <c r="AB563" s="6" t="s">
        <v>38</v>
      </c>
      <c r="AC563" s="6" t="s">
        <v>38</v>
      </c>
      <c r="AD563" s="6" t="s">
        <v>38</v>
      </c>
      <c r="AE563" s="6" t="s">
        <v>38</v>
      </c>
    </row>
    <row r="564">
      <c r="A564" s="28" t="s">
        <v>2087</v>
      </c>
      <c r="B564" s="6" t="s">
        <v>2088</v>
      </c>
      <c r="C564" s="6" t="s">
        <v>1598</v>
      </c>
      <c r="D564" s="7" t="s">
        <v>2075</v>
      </c>
      <c r="E564" s="28" t="s">
        <v>2076</v>
      </c>
      <c r="F564" s="5" t="s">
        <v>51</v>
      </c>
      <c r="G564" s="6" t="s">
        <v>60</v>
      </c>
      <c r="H564" s="6" t="s">
        <v>38</v>
      </c>
      <c r="I564" s="6" t="s">
        <v>38</v>
      </c>
      <c r="J564" s="8" t="s">
        <v>807</v>
      </c>
      <c r="K564" s="5" t="s">
        <v>808</v>
      </c>
      <c r="L564" s="7" t="s">
        <v>534</v>
      </c>
      <c r="M564" s="9">
        <v>0</v>
      </c>
      <c r="N564" s="5" t="s">
        <v>56</v>
      </c>
      <c r="O564" s="31">
        <v>43931.2778089931</v>
      </c>
      <c r="P564" s="32">
        <v>43931.2824857639</v>
      </c>
      <c r="Q564" s="28" t="s">
        <v>38</v>
      </c>
      <c r="R564" s="29" t="s">
        <v>38</v>
      </c>
      <c r="S564" s="28" t="s">
        <v>43</v>
      </c>
      <c r="T564" s="28" t="s">
        <v>38</v>
      </c>
      <c r="U564" s="5" t="s">
        <v>38</v>
      </c>
      <c r="V564" s="28" t="s">
        <v>796</v>
      </c>
      <c r="W564" s="7" t="s">
        <v>38</v>
      </c>
      <c r="X564" s="7" t="s">
        <v>38</v>
      </c>
      <c r="Y564" s="5" t="s">
        <v>38</v>
      </c>
      <c r="Z564" s="5" t="s">
        <v>38</v>
      </c>
      <c r="AA564" s="6" t="s">
        <v>38</v>
      </c>
      <c r="AB564" s="6" t="s">
        <v>38</v>
      </c>
      <c r="AC564" s="6" t="s">
        <v>38</v>
      </c>
      <c r="AD564" s="6" t="s">
        <v>38</v>
      </c>
      <c r="AE564" s="6" t="s">
        <v>38</v>
      </c>
    </row>
    <row r="565">
      <c r="A565" s="28" t="s">
        <v>2089</v>
      </c>
      <c r="B565" s="6" t="s">
        <v>2090</v>
      </c>
      <c r="C565" s="6" t="s">
        <v>1598</v>
      </c>
      <c r="D565" s="7" t="s">
        <v>2075</v>
      </c>
      <c r="E565" s="28" t="s">
        <v>2076</v>
      </c>
      <c r="F565" s="5" t="s">
        <v>51</v>
      </c>
      <c r="G565" s="6" t="s">
        <v>60</v>
      </c>
      <c r="H565" s="6" t="s">
        <v>38</v>
      </c>
      <c r="I565" s="6" t="s">
        <v>38</v>
      </c>
      <c r="J565" s="8" t="s">
        <v>807</v>
      </c>
      <c r="K565" s="5" t="s">
        <v>808</v>
      </c>
      <c r="L565" s="7" t="s">
        <v>534</v>
      </c>
      <c r="M565" s="9">
        <v>0</v>
      </c>
      <c r="N565" s="5" t="s">
        <v>56</v>
      </c>
      <c r="O565" s="31">
        <v>43931.2778089931</v>
      </c>
      <c r="P565" s="32">
        <v>43931.2824859144</v>
      </c>
      <c r="Q565" s="28" t="s">
        <v>38</v>
      </c>
      <c r="R565" s="29" t="s">
        <v>38</v>
      </c>
      <c r="S565" s="28" t="s">
        <v>43</v>
      </c>
      <c r="T565" s="28" t="s">
        <v>38</v>
      </c>
      <c r="U565" s="5" t="s">
        <v>38</v>
      </c>
      <c r="V565" s="28" t="s">
        <v>796</v>
      </c>
      <c r="W565" s="7" t="s">
        <v>38</v>
      </c>
      <c r="X565" s="7" t="s">
        <v>38</v>
      </c>
      <c r="Y565" s="5" t="s">
        <v>38</v>
      </c>
      <c r="Z565" s="5" t="s">
        <v>38</v>
      </c>
      <c r="AA565" s="6" t="s">
        <v>38</v>
      </c>
      <c r="AB565" s="6" t="s">
        <v>38</v>
      </c>
      <c r="AC565" s="6" t="s">
        <v>38</v>
      </c>
      <c r="AD565" s="6" t="s">
        <v>38</v>
      </c>
      <c r="AE565" s="6" t="s">
        <v>38</v>
      </c>
    </row>
    <row r="566">
      <c r="A566" s="28" t="s">
        <v>2091</v>
      </c>
      <c r="B566" s="6" t="s">
        <v>2092</v>
      </c>
      <c r="C566" s="6" t="s">
        <v>1598</v>
      </c>
      <c r="D566" s="7" t="s">
        <v>2075</v>
      </c>
      <c r="E566" s="28" t="s">
        <v>2076</v>
      </c>
      <c r="F566" s="5" t="s">
        <v>51</v>
      </c>
      <c r="G566" s="6" t="s">
        <v>60</v>
      </c>
      <c r="H566" s="6" t="s">
        <v>38</v>
      </c>
      <c r="I566" s="6" t="s">
        <v>38</v>
      </c>
      <c r="J566" s="8" t="s">
        <v>521</v>
      </c>
      <c r="K566" s="5" t="s">
        <v>522</v>
      </c>
      <c r="L566" s="7" t="s">
        <v>523</v>
      </c>
      <c r="M566" s="9">
        <v>0</v>
      </c>
      <c r="N566" s="5" t="s">
        <v>56</v>
      </c>
      <c r="O566" s="31">
        <v>43931.2778091782</v>
      </c>
      <c r="P566" s="32">
        <v>43931.2824861111</v>
      </c>
      <c r="Q566" s="28" t="s">
        <v>38</v>
      </c>
      <c r="R566" s="29" t="s">
        <v>38</v>
      </c>
      <c r="S566" s="28" t="s">
        <v>43</v>
      </c>
      <c r="T566" s="28" t="s">
        <v>38</v>
      </c>
      <c r="U566" s="5" t="s">
        <v>38</v>
      </c>
      <c r="V566" s="28" t="s">
        <v>158</v>
      </c>
      <c r="W566" s="7" t="s">
        <v>38</v>
      </c>
      <c r="X566" s="7" t="s">
        <v>38</v>
      </c>
      <c r="Y566" s="5" t="s">
        <v>38</v>
      </c>
      <c r="Z566" s="5" t="s">
        <v>38</v>
      </c>
      <c r="AA566" s="6" t="s">
        <v>38</v>
      </c>
      <c r="AB566" s="6" t="s">
        <v>38</v>
      </c>
      <c r="AC566" s="6" t="s">
        <v>38</v>
      </c>
      <c r="AD566" s="6" t="s">
        <v>38</v>
      </c>
      <c r="AE566" s="6" t="s">
        <v>38</v>
      </c>
    </row>
    <row r="567">
      <c r="A567" s="28" t="s">
        <v>2093</v>
      </c>
      <c r="B567" s="6" t="s">
        <v>2094</v>
      </c>
      <c r="C567" s="6" t="s">
        <v>434</v>
      </c>
      <c r="D567" s="7" t="s">
        <v>435</v>
      </c>
      <c r="E567" s="28" t="s">
        <v>436</v>
      </c>
      <c r="F567" s="5" t="s">
        <v>51</v>
      </c>
      <c r="G567" s="6" t="s">
        <v>60</v>
      </c>
      <c r="H567" s="6" t="s">
        <v>38</v>
      </c>
      <c r="I567" s="6" t="s">
        <v>38</v>
      </c>
      <c r="J567" s="8" t="s">
        <v>521</v>
      </c>
      <c r="K567" s="5" t="s">
        <v>522</v>
      </c>
      <c r="L567" s="7" t="s">
        <v>523</v>
      </c>
      <c r="M567" s="9">
        <v>0</v>
      </c>
      <c r="N567" s="5" t="s">
        <v>56</v>
      </c>
      <c r="O567" s="31">
        <v>43931.287969213</v>
      </c>
      <c r="P567" s="32">
        <v>43931.9263700231</v>
      </c>
      <c r="Q567" s="28" t="s">
        <v>38</v>
      </c>
      <c r="R567" s="29" t="s">
        <v>38</v>
      </c>
      <c r="S567" s="28" t="s">
        <v>38</v>
      </c>
      <c r="T567" s="28" t="s">
        <v>38</v>
      </c>
      <c r="U567" s="5" t="s">
        <v>38</v>
      </c>
      <c r="V567" s="28" t="s">
        <v>158</v>
      </c>
      <c r="W567" s="7" t="s">
        <v>38</v>
      </c>
      <c r="X567" s="7" t="s">
        <v>38</v>
      </c>
      <c r="Y567" s="5" t="s">
        <v>38</v>
      </c>
      <c r="Z567" s="5" t="s">
        <v>38</v>
      </c>
      <c r="AA567" s="6" t="s">
        <v>38</v>
      </c>
      <c r="AB567" s="6" t="s">
        <v>38</v>
      </c>
      <c r="AC567" s="6" t="s">
        <v>38</v>
      </c>
      <c r="AD567" s="6" t="s">
        <v>38</v>
      </c>
      <c r="AE567" s="6" t="s">
        <v>38</v>
      </c>
    </row>
    <row r="568">
      <c r="A568" s="28" t="s">
        <v>2095</v>
      </c>
      <c r="B568" s="6" t="s">
        <v>2096</v>
      </c>
      <c r="C568" s="6" t="s">
        <v>434</v>
      </c>
      <c r="D568" s="7" t="s">
        <v>435</v>
      </c>
      <c r="E568" s="28" t="s">
        <v>436</v>
      </c>
      <c r="F568" s="5" t="s">
        <v>36</v>
      </c>
      <c r="G568" s="6" t="s">
        <v>37</v>
      </c>
      <c r="H568" s="6" t="s">
        <v>38</v>
      </c>
      <c r="I568" s="6" t="s">
        <v>38</v>
      </c>
      <c r="J568" s="8" t="s">
        <v>521</v>
      </c>
      <c r="K568" s="5" t="s">
        <v>522</v>
      </c>
      <c r="L568" s="7" t="s">
        <v>523</v>
      </c>
      <c r="M568" s="9">
        <v>0</v>
      </c>
      <c r="N568" s="5" t="s">
        <v>56</v>
      </c>
      <c r="O568" s="31">
        <v>43931.287969213</v>
      </c>
      <c r="P568" s="32">
        <v>43931.9263702199</v>
      </c>
      <c r="Q568" s="28" t="s">
        <v>38</v>
      </c>
      <c r="R568" s="29" t="s">
        <v>38</v>
      </c>
      <c r="S568" s="28" t="s">
        <v>43</v>
      </c>
      <c r="T568" s="28" t="s">
        <v>79</v>
      </c>
      <c r="U568" s="5" t="s">
        <v>45</v>
      </c>
      <c r="V568" s="28" t="s">
        <v>158</v>
      </c>
      <c r="W568" s="7" t="s">
        <v>38</v>
      </c>
      <c r="X568" s="7" t="s">
        <v>38</v>
      </c>
      <c r="Y568" s="5" t="s">
        <v>109</v>
      </c>
      <c r="Z568" s="5" t="s">
        <v>38</v>
      </c>
      <c r="AA568" s="6" t="s">
        <v>38</v>
      </c>
      <c r="AB568" s="6" t="s">
        <v>38</v>
      </c>
      <c r="AC568" s="6" t="s">
        <v>38</v>
      </c>
      <c r="AD568" s="6" t="s">
        <v>38</v>
      </c>
      <c r="AE568" s="6" t="s">
        <v>38</v>
      </c>
    </row>
    <row r="569">
      <c r="A569" s="28" t="s">
        <v>2097</v>
      </c>
      <c r="B569" s="6" t="s">
        <v>2098</v>
      </c>
      <c r="C569" s="6" t="s">
        <v>434</v>
      </c>
      <c r="D569" s="7" t="s">
        <v>435</v>
      </c>
      <c r="E569" s="28" t="s">
        <v>436</v>
      </c>
      <c r="F569" s="5" t="s">
        <v>36</v>
      </c>
      <c r="G569" s="6" t="s">
        <v>37</v>
      </c>
      <c r="H569" s="6" t="s">
        <v>38</v>
      </c>
      <c r="I569" s="6" t="s">
        <v>38</v>
      </c>
      <c r="J569" s="8" t="s">
        <v>545</v>
      </c>
      <c r="K569" s="5" t="s">
        <v>546</v>
      </c>
      <c r="L569" s="7" t="s">
        <v>547</v>
      </c>
      <c r="M569" s="9">
        <v>0</v>
      </c>
      <c r="N569" s="5" t="s">
        <v>56</v>
      </c>
      <c r="O569" s="31">
        <v>43931.2879694097</v>
      </c>
      <c r="P569" s="32">
        <v>43931.9263703704</v>
      </c>
      <c r="Q569" s="28" t="s">
        <v>38</v>
      </c>
      <c r="R569" s="29" t="s">
        <v>38</v>
      </c>
      <c r="S569" s="28" t="s">
        <v>43</v>
      </c>
      <c r="T569" s="28" t="s">
        <v>79</v>
      </c>
      <c r="U569" s="5" t="s">
        <v>45</v>
      </c>
      <c r="V569" s="28" t="s">
        <v>158</v>
      </c>
      <c r="W569" s="7" t="s">
        <v>38</v>
      </c>
      <c r="X569" s="7" t="s">
        <v>38</v>
      </c>
      <c r="Y569" s="5" t="s">
        <v>109</v>
      </c>
      <c r="Z569" s="5" t="s">
        <v>38</v>
      </c>
      <c r="AA569" s="6" t="s">
        <v>38</v>
      </c>
      <c r="AB569" s="6" t="s">
        <v>38</v>
      </c>
      <c r="AC569" s="6" t="s">
        <v>38</v>
      </c>
      <c r="AD569" s="6" t="s">
        <v>38</v>
      </c>
      <c r="AE569" s="6" t="s">
        <v>38</v>
      </c>
    </row>
    <row r="570">
      <c r="A570" s="28" t="s">
        <v>2099</v>
      </c>
      <c r="B570" s="6" t="s">
        <v>2100</v>
      </c>
      <c r="C570" s="6" t="s">
        <v>50</v>
      </c>
      <c r="D570" s="7" t="s">
        <v>34</v>
      </c>
      <c r="E570" s="28" t="s">
        <v>35</v>
      </c>
      <c r="F570" s="5" t="s">
        <v>51</v>
      </c>
      <c r="G570" s="6" t="s">
        <v>52</v>
      </c>
      <c r="H570" s="6" t="s">
        <v>38</v>
      </c>
      <c r="I570" s="6" t="s">
        <v>38</v>
      </c>
      <c r="J570" s="8" t="s">
        <v>1084</v>
      </c>
      <c r="K570" s="5" t="s">
        <v>1085</v>
      </c>
      <c r="L570" s="7" t="s">
        <v>1086</v>
      </c>
      <c r="M570" s="9">
        <v>0</v>
      </c>
      <c r="N570" s="5" t="s">
        <v>56</v>
      </c>
      <c r="O570" s="31">
        <v>43931.2881929398</v>
      </c>
      <c r="P570" s="32">
        <v>43931.4096454051</v>
      </c>
      <c r="Q570" s="28" t="s">
        <v>38</v>
      </c>
      <c r="R570" s="29" t="s">
        <v>38</v>
      </c>
      <c r="S570" s="28" t="s">
        <v>43</v>
      </c>
      <c r="T570" s="28" t="s">
        <v>38</v>
      </c>
      <c r="U570" s="5" t="s">
        <v>38</v>
      </c>
      <c r="V570" s="28" t="s">
        <v>602</v>
      </c>
      <c r="W570" s="7" t="s">
        <v>38</v>
      </c>
      <c r="X570" s="7" t="s">
        <v>38</v>
      </c>
      <c r="Y570" s="5" t="s">
        <v>38</v>
      </c>
      <c r="Z570" s="5" t="s">
        <v>38</v>
      </c>
      <c r="AA570" s="6" t="s">
        <v>38</v>
      </c>
      <c r="AB570" s="6" t="s">
        <v>38</v>
      </c>
      <c r="AC570" s="6" t="s">
        <v>38</v>
      </c>
      <c r="AD570" s="6" t="s">
        <v>38</v>
      </c>
      <c r="AE570" s="6" t="s">
        <v>38</v>
      </c>
    </row>
    <row r="571">
      <c r="A571" s="28" t="s">
        <v>2101</v>
      </c>
      <c r="B571" s="6" t="s">
        <v>2102</v>
      </c>
      <c r="C571" s="6" t="s">
        <v>2103</v>
      </c>
      <c r="D571" s="7" t="s">
        <v>34</v>
      </c>
      <c r="E571" s="28" t="s">
        <v>35</v>
      </c>
      <c r="F571" s="5" t="s">
        <v>51</v>
      </c>
      <c r="G571" s="6" t="s">
        <v>52</v>
      </c>
      <c r="H571" s="6" t="s">
        <v>38</v>
      </c>
      <c r="I571" s="6" t="s">
        <v>38</v>
      </c>
      <c r="J571" s="8" t="s">
        <v>2104</v>
      </c>
      <c r="K571" s="5" t="s">
        <v>2105</v>
      </c>
      <c r="L571" s="7" t="s">
        <v>2106</v>
      </c>
      <c r="M571" s="9">
        <v>0</v>
      </c>
      <c r="N571" s="5" t="s">
        <v>56</v>
      </c>
      <c r="O571" s="31">
        <v>43931.288193287</v>
      </c>
      <c r="P571" s="32">
        <v>43931.4096455671</v>
      </c>
      <c r="Q571" s="28" t="s">
        <v>38</v>
      </c>
      <c r="R571" s="29" t="s">
        <v>38</v>
      </c>
      <c r="S571" s="28" t="s">
        <v>43</v>
      </c>
      <c r="T571" s="28" t="s">
        <v>38</v>
      </c>
      <c r="U571" s="5" t="s">
        <v>38</v>
      </c>
      <c r="V571" s="28" t="s">
        <v>602</v>
      </c>
      <c r="W571" s="7" t="s">
        <v>38</v>
      </c>
      <c r="X571" s="7" t="s">
        <v>38</v>
      </c>
      <c r="Y571" s="5" t="s">
        <v>38</v>
      </c>
      <c r="Z571" s="5" t="s">
        <v>38</v>
      </c>
      <c r="AA571" s="6" t="s">
        <v>38</v>
      </c>
      <c r="AB571" s="6" t="s">
        <v>38</v>
      </c>
      <c r="AC571" s="6" t="s">
        <v>38</v>
      </c>
      <c r="AD571" s="6" t="s">
        <v>38</v>
      </c>
      <c r="AE571" s="6" t="s">
        <v>38</v>
      </c>
    </row>
    <row r="572">
      <c r="A572" s="28" t="s">
        <v>2107</v>
      </c>
      <c r="B572" s="6" t="s">
        <v>2108</v>
      </c>
      <c r="C572" s="6" t="s">
        <v>2103</v>
      </c>
      <c r="D572" s="7" t="s">
        <v>34</v>
      </c>
      <c r="E572" s="28" t="s">
        <v>35</v>
      </c>
      <c r="F572" s="5" t="s">
        <v>36</v>
      </c>
      <c r="G572" s="6" t="s">
        <v>37</v>
      </c>
      <c r="H572" s="6" t="s">
        <v>38</v>
      </c>
      <c r="I572" s="6" t="s">
        <v>38</v>
      </c>
      <c r="J572" s="8" t="s">
        <v>2104</v>
      </c>
      <c r="K572" s="5" t="s">
        <v>2105</v>
      </c>
      <c r="L572" s="7" t="s">
        <v>2106</v>
      </c>
      <c r="M572" s="9">
        <v>0</v>
      </c>
      <c r="N572" s="5" t="s">
        <v>56</v>
      </c>
      <c r="O572" s="31">
        <v>43931.2881936343</v>
      </c>
      <c r="P572" s="32">
        <v>43931.4096457523</v>
      </c>
      <c r="Q572" s="28" t="s">
        <v>38</v>
      </c>
      <c r="R572" s="29" t="s">
        <v>38</v>
      </c>
      <c r="S572" s="28" t="s">
        <v>43</v>
      </c>
      <c r="T572" s="28" t="s">
        <v>423</v>
      </c>
      <c r="U572" s="5" t="s">
        <v>45</v>
      </c>
      <c r="V572" s="28" t="s">
        <v>602</v>
      </c>
      <c r="W572" s="7" t="s">
        <v>38</v>
      </c>
      <c r="X572" s="7" t="s">
        <v>38</v>
      </c>
      <c r="Y572" s="5" t="s">
        <v>47</v>
      </c>
      <c r="Z572" s="5" t="s">
        <v>38</v>
      </c>
      <c r="AA572" s="6" t="s">
        <v>38</v>
      </c>
      <c r="AB572" s="6" t="s">
        <v>38</v>
      </c>
      <c r="AC572" s="6" t="s">
        <v>38</v>
      </c>
      <c r="AD572" s="6" t="s">
        <v>38</v>
      </c>
      <c r="AE572" s="6" t="s">
        <v>38</v>
      </c>
    </row>
    <row r="573">
      <c r="A573" s="28" t="s">
        <v>2109</v>
      </c>
      <c r="B573" s="6" t="s">
        <v>2110</v>
      </c>
      <c r="C573" s="6" t="s">
        <v>2111</v>
      </c>
      <c r="D573" s="7" t="s">
        <v>2112</v>
      </c>
      <c r="E573" s="28" t="s">
        <v>2113</v>
      </c>
      <c r="F573" s="5" t="s">
        <v>632</v>
      </c>
      <c r="G573" s="6" t="s">
        <v>421</v>
      </c>
      <c r="H573" s="6" t="s">
        <v>2114</v>
      </c>
      <c r="I573" s="6" t="s">
        <v>38</v>
      </c>
      <c r="J573" s="8" t="s">
        <v>2115</v>
      </c>
      <c r="K573" s="5" t="s">
        <v>2116</v>
      </c>
      <c r="L573" s="7" t="s">
        <v>2117</v>
      </c>
      <c r="M573" s="9">
        <v>0</v>
      </c>
      <c r="N573" s="5" t="s">
        <v>56</v>
      </c>
      <c r="O573" s="31">
        <v>43931.300115544</v>
      </c>
      <c r="P573" s="32">
        <v>43931.4186565625</v>
      </c>
      <c r="Q573" s="28" t="s">
        <v>38</v>
      </c>
      <c r="R573" s="29" t="s">
        <v>38</v>
      </c>
      <c r="S573" s="28" t="s">
        <v>43</v>
      </c>
      <c r="T573" s="28" t="s">
        <v>2118</v>
      </c>
      <c r="U573" s="5" t="s">
        <v>246</v>
      </c>
      <c r="V573" s="28" t="s">
        <v>2024</v>
      </c>
      <c r="W573" s="7" t="s">
        <v>38</v>
      </c>
      <c r="X573" s="7" t="s">
        <v>38</v>
      </c>
      <c r="Y573" s="5" t="s">
        <v>38</v>
      </c>
      <c r="Z573" s="5" t="s">
        <v>38</v>
      </c>
      <c r="AA573" s="6" t="s">
        <v>38</v>
      </c>
      <c r="AB573" s="6" t="s">
        <v>38</v>
      </c>
      <c r="AC573" s="6" t="s">
        <v>38</v>
      </c>
      <c r="AD573" s="6" t="s">
        <v>38</v>
      </c>
      <c r="AE573" s="6" t="s">
        <v>38</v>
      </c>
    </row>
    <row r="574">
      <c r="A574" s="28" t="s">
        <v>2119</v>
      </c>
      <c r="B574" s="6" t="s">
        <v>2120</v>
      </c>
      <c r="C574" s="6" t="s">
        <v>2111</v>
      </c>
      <c r="D574" s="7" t="s">
        <v>2112</v>
      </c>
      <c r="E574" s="28" t="s">
        <v>2113</v>
      </c>
      <c r="F574" s="5" t="s">
        <v>93</v>
      </c>
      <c r="G574" s="6" t="s">
        <v>52</v>
      </c>
      <c r="H574" s="6" t="s">
        <v>2121</v>
      </c>
      <c r="I574" s="6" t="s">
        <v>38</v>
      </c>
      <c r="J574" s="8" t="s">
        <v>2021</v>
      </c>
      <c r="K574" s="5" t="s">
        <v>2022</v>
      </c>
      <c r="L574" s="7" t="s">
        <v>2023</v>
      </c>
      <c r="M574" s="9">
        <v>0</v>
      </c>
      <c r="N574" s="5" t="s">
        <v>56</v>
      </c>
      <c r="O574" s="31">
        <v>43931.300153125</v>
      </c>
      <c r="P574" s="32">
        <v>43931.4186567477</v>
      </c>
      <c r="Q574" s="28" t="s">
        <v>38</v>
      </c>
      <c r="R574" s="29" t="s">
        <v>38</v>
      </c>
      <c r="S574" s="28" t="s">
        <v>38</v>
      </c>
      <c r="T574" s="28" t="s">
        <v>38</v>
      </c>
      <c r="U574" s="5" t="s">
        <v>38</v>
      </c>
      <c r="V574" s="28" t="s">
        <v>2024</v>
      </c>
      <c r="W574" s="7" t="s">
        <v>38</v>
      </c>
      <c r="X574" s="7" t="s">
        <v>38</v>
      </c>
      <c r="Y574" s="5" t="s">
        <v>38</v>
      </c>
      <c r="Z574" s="5" t="s">
        <v>38</v>
      </c>
      <c r="AA574" s="6" t="s">
        <v>38</v>
      </c>
      <c r="AB574" s="6" t="s">
        <v>38</v>
      </c>
      <c r="AC574" s="6" t="s">
        <v>38</v>
      </c>
      <c r="AD574" s="6" t="s">
        <v>38</v>
      </c>
      <c r="AE574" s="6" t="s">
        <v>38</v>
      </c>
    </row>
    <row r="575">
      <c r="A575" s="28" t="s">
        <v>2122</v>
      </c>
      <c r="B575" s="6" t="s">
        <v>2123</v>
      </c>
      <c r="C575" s="6" t="s">
        <v>2111</v>
      </c>
      <c r="D575" s="7" t="s">
        <v>2112</v>
      </c>
      <c r="E575" s="28" t="s">
        <v>2113</v>
      </c>
      <c r="F575" s="5" t="s">
        <v>206</v>
      </c>
      <c r="G575" s="6" t="s">
        <v>52</v>
      </c>
      <c r="H575" s="6" t="s">
        <v>2124</v>
      </c>
      <c r="I575" s="6" t="s">
        <v>38</v>
      </c>
      <c r="J575" s="8" t="s">
        <v>2021</v>
      </c>
      <c r="K575" s="5" t="s">
        <v>2022</v>
      </c>
      <c r="L575" s="7" t="s">
        <v>2023</v>
      </c>
      <c r="M575" s="9">
        <v>0</v>
      </c>
      <c r="N575" s="5" t="s">
        <v>56</v>
      </c>
      <c r="O575" s="31">
        <v>43931.3001534722</v>
      </c>
      <c r="P575" s="32">
        <v>43931.4186567477</v>
      </c>
      <c r="Q575" s="28" t="s">
        <v>38</v>
      </c>
      <c r="R575" s="29" t="s">
        <v>38</v>
      </c>
      <c r="S575" s="28" t="s">
        <v>43</v>
      </c>
      <c r="T575" s="28" t="s">
        <v>2118</v>
      </c>
      <c r="U575" s="5" t="s">
        <v>246</v>
      </c>
      <c r="V575" s="28" t="s">
        <v>2024</v>
      </c>
      <c r="W575" s="7" t="s">
        <v>38</v>
      </c>
      <c r="X575" s="7" t="s">
        <v>38</v>
      </c>
      <c r="Y575" s="5" t="s">
        <v>38</v>
      </c>
      <c r="Z575" s="5" t="s">
        <v>38</v>
      </c>
      <c r="AA575" s="6" t="s">
        <v>38</v>
      </c>
      <c r="AB575" s="6" t="s">
        <v>38</v>
      </c>
      <c r="AC575" s="6" t="s">
        <v>38</v>
      </c>
      <c r="AD575" s="6" t="s">
        <v>38</v>
      </c>
      <c r="AE575" s="6" t="s">
        <v>38</v>
      </c>
    </row>
    <row r="576">
      <c r="A576" s="28" t="s">
        <v>2125</v>
      </c>
      <c r="B576" s="6" t="s">
        <v>2126</v>
      </c>
      <c r="C576" s="6" t="s">
        <v>2111</v>
      </c>
      <c r="D576" s="7" t="s">
        <v>2112</v>
      </c>
      <c r="E576" s="28" t="s">
        <v>2113</v>
      </c>
      <c r="F576" s="5" t="s">
        <v>36</v>
      </c>
      <c r="G576" s="6" t="s">
        <v>37</v>
      </c>
      <c r="H576" s="6" t="s">
        <v>2127</v>
      </c>
      <c r="I576" s="6" t="s">
        <v>38</v>
      </c>
      <c r="J576" s="8" t="s">
        <v>1705</v>
      </c>
      <c r="K576" s="5" t="s">
        <v>1706</v>
      </c>
      <c r="L576" s="7" t="s">
        <v>1022</v>
      </c>
      <c r="M576" s="9">
        <v>0</v>
      </c>
      <c r="N576" s="5" t="s">
        <v>56</v>
      </c>
      <c r="O576" s="31">
        <v>43931.300153669</v>
      </c>
      <c r="P576" s="32">
        <v>43931.4186569097</v>
      </c>
      <c r="Q576" s="28" t="s">
        <v>38</v>
      </c>
      <c r="R576" s="29" t="s">
        <v>38</v>
      </c>
      <c r="S576" s="28" t="s">
        <v>75</v>
      </c>
      <c r="T576" s="28" t="s">
        <v>423</v>
      </c>
      <c r="U576" s="5" t="s">
        <v>80</v>
      </c>
      <c r="V576" s="28" t="s">
        <v>76</v>
      </c>
      <c r="W576" s="7" t="s">
        <v>38</v>
      </c>
      <c r="X576" s="7" t="s">
        <v>38</v>
      </c>
      <c r="Y576" s="5" t="s">
        <v>47</v>
      </c>
      <c r="Z576" s="5" t="s">
        <v>38</v>
      </c>
      <c r="AA576" s="6" t="s">
        <v>38</v>
      </c>
      <c r="AB576" s="6" t="s">
        <v>38</v>
      </c>
      <c r="AC576" s="6" t="s">
        <v>38</v>
      </c>
      <c r="AD576" s="6" t="s">
        <v>38</v>
      </c>
      <c r="AE576" s="6" t="s">
        <v>38</v>
      </c>
    </row>
    <row r="577">
      <c r="A577" s="28" t="s">
        <v>2128</v>
      </c>
      <c r="B577" s="6" t="s">
        <v>2129</v>
      </c>
      <c r="C577" s="6" t="s">
        <v>2111</v>
      </c>
      <c r="D577" s="7" t="s">
        <v>2112</v>
      </c>
      <c r="E577" s="28" t="s">
        <v>2113</v>
      </c>
      <c r="F577" s="5" t="s">
        <v>404</v>
      </c>
      <c r="G577" s="6" t="s">
        <v>405</v>
      </c>
      <c r="H577" s="6" t="s">
        <v>38</v>
      </c>
      <c r="I577" s="6" t="s">
        <v>38</v>
      </c>
      <c r="J577" s="8" t="s">
        <v>406</v>
      </c>
      <c r="K577" s="5" t="s">
        <v>407</v>
      </c>
      <c r="L577" s="7" t="s">
        <v>408</v>
      </c>
      <c r="M577" s="9">
        <v>0</v>
      </c>
      <c r="N577" s="5" t="s">
        <v>56</v>
      </c>
      <c r="O577" s="31">
        <v>43931.300153669</v>
      </c>
      <c r="P577" s="32">
        <v>43931.4186570949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2130</v>
      </c>
      <c r="B578" s="6" t="s">
        <v>2131</v>
      </c>
      <c r="C578" s="6" t="s">
        <v>2132</v>
      </c>
      <c r="D578" s="7" t="s">
        <v>2133</v>
      </c>
      <c r="E578" s="28" t="s">
        <v>2134</v>
      </c>
      <c r="F578" s="5" t="s">
        <v>93</v>
      </c>
      <c r="G578" s="6" t="s">
        <v>52</v>
      </c>
      <c r="H578" s="6" t="s">
        <v>2135</v>
      </c>
      <c r="I578" s="6" t="s">
        <v>38</v>
      </c>
      <c r="J578" s="8" t="s">
        <v>1656</v>
      </c>
      <c r="K578" s="5" t="s">
        <v>1657</v>
      </c>
      <c r="L578" s="7" t="s">
        <v>1658</v>
      </c>
      <c r="M578" s="9">
        <v>0</v>
      </c>
      <c r="N578" s="5" t="s">
        <v>56</v>
      </c>
      <c r="O578" s="31">
        <v>43931.3077351852</v>
      </c>
      <c r="P578" s="32">
        <v>43931.4231955671</v>
      </c>
      <c r="Q578" s="28" t="s">
        <v>38</v>
      </c>
      <c r="R578" s="29" t="s">
        <v>38</v>
      </c>
      <c r="S578" s="28" t="s">
        <v>43</v>
      </c>
      <c r="T578" s="28" t="s">
        <v>38</v>
      </c>
      <c r="U578" s="5" t="s">
        <v>38</v>
      </c>
      <c r="V578" s="28" t="s">
        <v>57</v>
      </c>
      <c r="W578" s="7" t="s">
        <v>38</v>
      </c>
      <c r="X578" s="7" t="s">
        <v>38</v>
      </c>
      <c r="Y578" s="5" t="s">
        <v>38</v>
      </c>
      <c r="Z578" s="5" t="s">
        <v>38</v>
      </c>
      <c r="AA578" s="6" t="s">
        <v>38</v>
      </c>
      <c r="AB578" s="6" t="s">
        <v>38</v>
      </c>
      <c r="AC578" s="6" t="s">
        <v>38</v>
      </c>
      <c r="AD578" s="6" t="s">
        <v>38</v>
      </c>
      <c r="AE578" s="6" t="s">
        <v>38</v>
      </c>
    </row>
    <row r="579">
      <c r="A579" s="30" t="s">
        <v>2136</v>
      </c>
      <c r="B579" s="6" t="s">
        <v>2137</v>
      </c>
      <c r="C579" s="6" t="s">
        <v>2132</v>
      </c>
      <c r="D579" s="7" t="s">
        <v>2133</v>
      </c>
      <c r="E579" s="28" t="s">
        <v>2134</v>
      </c>
      <c r="F579" s="5" t="s">
        <v>93</v>
      </c>
      <c r="G579" s="6" t="s">
        <v>52</v>
      </c>
      <c r="H579" s="6" t="s">
        <v>2138</v>
      </c>
      <c r="I579" s="6" t="s">
        <v>38</v>
      </c>
      <c r="J579" s="8" t="s">
        <v>1535</v>
      </c>
      <c r="K579" s="5" t="s">
        <v>1536</v>
      </c>
      <c r="L579" s="7" t="s">
        <v>1537</v>
      </c>
      <c r="M579" s="9">
        <v>0</v>
      </c>
      <c r="N579" s="5" t="s">
        <v>42</v>
      </c>
      <c r="O579" s="31">
        <v>43931.3077359144</v>
      </c>
      <c r="Q579" s="28" t="s">
        <v>38</v>
      </c>
      <c r="R579" s="29" t="s">
        <v>38</v>
      </c>
      <c r="S579" s="28" t="s">
        <v>43</v>
      </c>
      <c r="T579" s="28" t="s">
        <v>38</v>
      </c>
      <c r="U579" s="5" t="s">
        <v>38</v>
      </c>
      <c r="V579" s="28" t="s">
        <v>76</v>
      </c>
      <c r="W579" s="7" t="s">
        <v>38</v>
      </c>
      <c r="X579" s="7" t="s">
        <v>38</v>
      </c>
      <c r="Y579" s="5" t="s">
        <v>38</v>
      </c>
      <c r="Z579" s="5" t="s">
        <v>38</v>
      </c>
      <c r="AA579" s="6" t="s">
        <v>38</v>
      </c>
      <c r="AB579" s="6" t="s">
        <v>38</v>
      </c>
      <c r="AC579" s="6" t="s">
        <v>38</v>
      </c>
      <c r="AD579" s="6" t="s">
        <v>38</v>
      </c>
      <c r="AE579" s="6" t="s">
        <v>38</v>
      </c>
    </row>
    <row r="580">
      <c r="A580" s="28" t="s">
        <v>2139</v>
      </c>
      <c r="B580" s="6" t="s">
        <v>2140</v>
      </c>
      <c r="C580" s="6" t="s">
        <v>2132</v>
      </c>
      <c r="D580" s="7" t="s">
        <v>2133</v>
      </c>
      <c r="E580" s="28" t="s">
        <v>2134</v>
      </c>
      <c r="F580" s="5" t="s">
        <v>36</v>
      </c>
      <c r="G580" s="6" t="s">
        <v>37</v>
      </c>
      <c r="H580" s="6" t="s">
        <v>2141</v>
      </c>
      <c r="I580" s="6" t="s">
        <v>38</v>
      </c>
      <c r="J580" s="8" t="s">
        <v>1020</v>
      </c>
      <c r="K580" s="5" t="s">
        <v>1021</v>
      </c>
      <c r="L580" s="7" t="s">
        <v>1022</v>
      </c>
      <c r="M580" s="9">
        <v>0</v>
      </c>
      <c r="N580" s="5" t="s">
        <v>56</v>
      </c>
      <c r="O580" s="31">
        <v>43931.3077364583</v>
      </c>
      <c r="P580" s="32">
        <v>43931.4231957523</v>
      </c>
      <c r="Q580" s="28" t="s">
        <v>38</v>
      </c>
      <c r="R580" s="29" t="s">
        <v>38</v>
      </c>
      <c r="S580" s="28" t="s">
        <v>75</v>
      </c>
      <c r="T580" s="28" t="s">
        <v>377</v>
      </c>
      <c r="U580" s="5" t="s">
        <v>80</v>
      </c>
      <c r="V580" s="28" t="s">
        <v>76</v>
      </c>
      <c r="W580" s="7" t="s">
        <v>38</v>
      </c>
      <c r="X580" s="7" t="s">
        <v>38</v>
      </c>
      <c r="Y580" s="5" t="s">
        <v>47</v>
      </c>
      <c r="Z580" s="5" t="s">
        <v>38</v>
      </c>
      <c r="AA580" s="6" t="s">
        <v>38</v>
      </c>
      <c r="AB580" s="6" t="s">
        <v>38</v>
      </c>
      <c r="AC580" s="6" t="s">
        <v>38</v>
      </c>
      <c r="AD580" s="6" t="s">
        <v>38</v>
      </c>
      <c r="AE580" s="6" t="s">
        <v>38</v>
      </c>
    </row>
    <row r="581">
      <c r="A581" s="28" t="s">
        <v>2142</v>
      </c>
      <c r="B581" s="6" t="s">
        <v>2143</v>
      </c>
      <c r="C581" s="6" t="s">
        <v>2132</v>
      </c>
      <c r="D581" s="7" t="s">
        <v>2133</v>
      </c>
      <c r="E581" s="28" t="s">
        <v>2134</v>
      </c>
      <c r="F581" s="5" t="s">
        <v>36</v>
      </c>
      <c r="G581" s="6" t="s">
        <v>37</v>
      </c>
      <c r="H581" s="6" t="s">
        <v>2144</v>
      </c>
      <c r="I581" s="6" t="s">
        <v>38</v>
      </c>
      <c r="J581" s="8" t="s">
        <v>1020</v>
      </c>
      <c r="K581" s="5" t="s">
        <v>1021</v>
      </c>
      <c r="L581" s="7" t="s">
        <v>1022</v>
      </c>
      <c r="M581" s="9">
        <v>0</v>
      </c>
      <c r="N581" s="5" t="s">
        <v>56</v>
      </c>
      <c r="O581" s="31">
        <v>43931.3077368056</v>
      </c>
      <c r="P581" s="32">
        <v>43931.4231959144</v>
      </c>
      <c r="Q581" s="28" t="s">
        <v>38</v>
      </c>
      <c r="R581" s="29" t="s">
        <v>38</v>
      </c>
      <c r="S581" s="28" t="s">
        <v>75</v>
      </c>
      <c r="T581" s="28" t="s">
        <v>44</v>
      </c>
      <c r="U581" s="5" t="s">
        <v>80</v>
      </c>
      <c r="V581" s="28" t="s">
        <v>76</v>
      </c>
      <c r="W581" s="7" t="s">
        <v>38</v>
      </c>
      <c r="X581" s="7" t="s">
        <v>38</v>
      </c>
      <c r="Y581" s="5" t="s">
        <v>47</v>
      </c>
      <c r="Z581" s="5" t="s">
        <v>38</v>
      </c>
      <c r="AA581" s="6" t="s">
        <v>38</v>
      </c>
      <c r="AB581" s="6" t="s">
        <v>38</v>
      </c>
      <c r="AC581" s="6" t="s">
        <v>38</v>
      </c>
      <c r="AD581" s="6" t="s">
        <v>38</v>
      </c>
      <c r="AE581" s="6" t="s">
        <v>38</v>
      </c>
    </row>
    <row r="582">
      <c r="A582" s="28" t="s">
        <v>2145</v>
      </c>
      <c r="B582" s="6" t="s">
        <v>2146</v>
      </c>
      <c r="C582" s="6" t="s">
        <v>1051</v>
      </c>
      <c r="D582" s="7" t="s">
        <v>2147</v>
      </c>
      <c r="E582" s="28" t="s">
        <v>2148</v>
      </c>
      <c r="F582" s="5" t="s">
        <v>36</v>
      </c>
      <c r="G582" s="6" t="s">
        <v>37</v>
      </c>
      <c r="H582" s="6" t="s">
        <v>2149</v>
      </c>
      <c r="I582" s="6" t="s">
        <v>38</v>
      </c>
      <c r="J582" s="8" t="s">
        <v>2150</v>
      </c>
      <c r="K582" s="5" t="s">
        <v>2151</v>
      </c>
      <c r="L582" s="7" t="s">
        <v>2152</v>
      </c>
      <c r="M582" s="9">
        <v>0</v>
      </c>
      <c r="N582" s="5" t="s">
        <v>56</v>
      </c>
      <c r="O582" s="31">
        <v>43931.309125081</v>
      </c>
      <c r="P582" s="32">
        <v>43931.8200045486</v>
      </c>
      <c r="Q582" s="28" t="s">
        <v>38</v>
      </c>
      <c r="R582" s="29" t="s">
        <v>38</v>
      </c>
      <c r="S582" s="28" t="s">
        <v>43</v>
      </c>
      <c r="T582" s="28" t="s">
        <v>113</v>
      </c>
      <c r="U582" s="5" t="s">
        <v>114</v>
      </c>
      <c r="V582" s="28" t="s">
        <v>105</v>
      </c>
      <c r="W582" s="7" t="s">
        <v>38</v>
      </c>
      <c r="X582" s="7" t="s">
        <v>38</v>
      </c>
      <c r="Y582" s="5" t="s">
        <v>109</v>
      </c>
      <c r="Z582" s="5" t="s">
        <v>38</v>
      </c>
      <c r="AA582" s="6" t="s">
        <v>38</v>
      </c>
      <c r="AB582" s="6" t="s">
        <v>38</v>
      </c>
      <c r="AC582" s="6" t="s">
        <v>38</v>
      </c>
      <c r="AD582" s="6" t="s">
        <v>38</v>
      </c>
      <c r="AE582" s="6" t="s">
        <v>38</v>
      </c>
    </row>
    <row r="583">
      <c r="A583" s="28" t="s">
        <v>2153</v>
      </c>
      <c r="B583" s="6" t="s">
        <v>2154</v>
      </c>
      <c r="C583" s="6" t="s">
        <v>1051</v>
      </c>
      <c r="D583" s="7" t="s">
        <v>2147</v>
      </c>
      <c r="E583" s="28" t="s">
        <v>2148</v>
      </c>
      <c r="F583" s="5" t="s">
        <v>36</v>
      </c>
      <c r="G583" s="6" t="s">
        <v>37</v>
      </c>
      <c r="H583" s="6" t="s">
        <v>2155</v>
      </c>
      <c r="I583" s="6" t="s">
        <v>38</v>
      </c>
      <c r="J583" s="8" t="s">
        <v>2150</v>
      </c>
      <c r="K583" s="5" t="s">
        <v>2151</v>
      </c>
      <c r="L583" s="7" t="s">
        <v>2152</v>
      </c>
      <c r="M583" s="9">
        <v>0</v>
      </c>
      <c r="N583" s="5" t="s">
        <v>56</v>
      </c>
      <c r="O583" s="31">
        <v>43931.3091252662</v>
      </c>
      <c r="P583" s="32">
        <v>43931.8200047454</v>
      </c>
      <c r="Q583" s="28" t="s">
        <v>38</v>
      </c>
      <c r="R583" s="29" t="s">
        <v>38</v>
      </c>
      <c r="S583" s="28" t="s">
        <v>43</v>
      </c>
      <c r="T583" s="28" t="s">
        <v>79</v>
      </c>
      <c r="U583" s="5" t="s">
        <v>45</v>
      </c>
      <c r="V583" s="28" t="s">
        <v>105</v>
      </c>
      <c r="W583" s="7" t="s">
        <v>38</v>
      </c>
      <c r="X583" s="7" t="s">
        <v>38</v>
      </c>
      <c r="Y583" s="5" t="s">
        <v>109</v>
      </c>
      <c r="Z583" s="5" t="s">
        <v>38</v>
      </c>
      <c r="AA583" s="6" t="s">
        <v>38</v>
      </c>
      <c r="AB583" s="6" t="s">
        <v>38</v>
      </c>
      <c r="AC583" s="6" t="s">
        <v>38</v>
      </c>
      <c r="AD583" s="6" t="s">
        <v>38</v>
      </c>
      <c r="AE583" s="6" t="s">
        <v>38</v>
      </c>
    </row>
    <row r="584">
      <c r="A584" s="28" t="s">
        <v>2156</v>
      </c>
      <c r="B584" s="6" t="s">
        <v>2157</v>
      </c>
      <c r="C584" s="6" t="s">
        <v>1051</v>
      </c>
      <c r="D584" s="7" t="s">
        <v>2147</v>
      </c>
      <c r="E584" s="28" t="s">
        <v>2148</v>
      </c>
      <c r="F584" s="5" t="s">
        <v>36</v>
      </c>
      <c r="G584" s="6" t="s">
        <v>37</v>
      </c>
      <c r="H584" s="6" t="s">
        <v>2158</v>
      </c>
      <c r="I584" s="6" t="s">
        <v>38</v>
      </c>
      <c r="J584" s="8" t="s">
        <v>1265</v>
      </c>
      <c r="K584" s="5" t="s">
        <v>1266</v>
      </c>
      <c r="L584" s="7" t="s">
        <v>1267</v>
      </c>
      <c r="M584" s="9">
        <v>0</v>
      </c>
      <c r="N584" s="5" t="s">
        <v>56</v>
      </c>
      <c r="O584" s="31">
        <v>43931.309125463</v>
      </c>
      <c r="P584" s="32">
        <v>43931.8200049421</v>
      </c>
      <c r="Q584" s="28" t="s">
        <v>38</v>
      </c>
      <c r="R584" s="29" t="s">
        <v>38</v>
      </c>
      <c r="S584" s="28" t="s">
        <v>43</v>
      </c>
      <c r="T584" s="28" t="s">
        <v>79</v>
      </c>
      <c r="U584" s="5" t="s">
        <v>45</v>
      </c>
      <c r="V584" s="28" t="s">
        <v>105</v>
      </c>
      <c r="W584" s="7" t="s">
        <v>38</v>
      </c>
      <c r="X584" s="7" t="s">
        <v>38</v>
      </c>
      <c r="Y584" s="5" t="s">
        <v>109</v>
      </c>
      <c r="Z584" s="5" t="s">
        <v>38</v>
      </c>
      <c r="AA584" s="6" t="s">
        <v>38</v>
      </c>
      <c r="AB584" s="6" t="s">
        <v>38</v>
      </c>
      <c r="AC584" s="6" t="s">
        <v>38</v>
      </c>
      <c r="AD584" s="6" t="s">
        <v>38</v>
      </c>
      <c r="AE584" s="6" t="s">
        <v>38</v>
      </c>
    </row>
    <row r="585">
      <c r="A585" s="28" t="s">
        <v>2159</v>
      </c>
      <c r="B585" s="6" t="s">
        <v>2160</v>
      </c>
      <c r="C585" s="6" t="s">
        <v>1051</v>
      </c>
      <c r="D585" s="7" t="s">
        <v>2147</v>
      </c>
      <c r="E585" s="28" t="s">
        <v>2148</v>
      </c>
      <c r="F585" s="5" t="s">
        <v>36</v>
      </c>
      <c r="G585" s="6" t="s">
        <v>37</v>
      </c>
      <c r="H585" s="6" t="s">
        <v>2161</v>
      </c>
      <c r="I585" s="6" t="s">
        <v>38</v>
      </c>
      <c r="J585" s="8" t="s">
        <v>1265</v>
      </c>
      <c r="K585" s="5" t="s">
        <v>1266</v>
      </c>
      <c r="L585" s="7" t="s">
        <v>1267</v>
      </c>
      <c r="M585" s="9">
        <v>0</v>
      </c>
      <c r="N585" s="5" t="s">
        <v>56</v>
      </c>
      <c r="O585" s="31">
        <v>43931.309125463</v>
      </c>
      <c r="P585" s="32">
        <v>43931.820003669</v>
      </c>
      <c r="Q585" s="28" t="s">
        <v>38</v>
      </c>
      <c r="R585" s="29" t="s">
        <v>38</v>
      </c>
      <c r="S585" s="28" t="s">
        <v>43</v>
      </c>
      <c r="T585" s="28" t="s">
        <v>113</v>
      </c>
      <c r="U585" s="5" t="s">
        <v>114</v>
      </c>
      <c r="V585" s="28" t="s">
        <v>105</v>
      </c>
      <c r="W585" s="7" t="s">
        <v>38</v>
      </c>
      <c r="X585" s="7" t="s">
        <v>38</v>
      </c>
      <c r="Y585" s="5" t="s">
        <v>109</v>
      </c>
      <c r="Z585" s="5" t="s">
        <v>38</v>
      </c>
      <c r="AA585" s="6" t="s">
        <v>38</v>
      </c>
      <c r="AB585" s="6" t="s">
        <v>38</v>
      </c>
      <c r="AC585" s="6" t="s">
        <v>38</v>
      </c>
      <c r="AD585" s="6" t="s">
        <v>38</v>
      </c>
      <c r="AE585" s="6" t="s">
        <v>38</v>
      </c>
    </row>
    <row r="586">
      <c r="A586" s="28" t="s">
        <v>2162</v>
      </c>
      <c r="B586" s="6" t="s">
        <v>2163</v>
      </c>
      <c r="C586" s="6" t="s">
        <v>1051</v>
      </c>
      <c r="D586" s="7" t="s">
        <v>2147</v>
      </c>
      <c r="E586" s="28" t="s">
        <v>2148</v>
      </c>
      <c r="F586" s="5" t="s">
        <v>51</v>
      </c>
      <c r="G586" s="6" t="s">
        <v>52</v>
      </c>
      <c r="H586" s="6" t="s">
        <v>2164</v>
      </c>
      <c r="I586" s="6" t="s">
        <v>38</v>
      </c>
      <c r="J586" s="8" t="s">
        <v>1813</v>
      </c>
      <c r="K586" s="5" t="s">
        <v>1814</v>
      </c>
      <c r="L586" s="7" t="s">
        <v>1815</v>
      </c>
      <c r="M586" s="9">
        <v>0</v>
      </c>
      <c r="N586" s="5" t="s">
        <v>56</v>
      </c>
      <c r="O586" s="31">
        <v>43931.3091256597</v>
      </c>
      <c r="P586" s="32">
        <v>43931.8200038194</v>
      </c>
      <c r="Q586" s="28" t="s">
        <v>38</v>
      </c>
      <c r="R586" s="29" t="s">
        <v>38</v>
      </c>
      <c r="S586" s="28" t="s">
        <v>43</v>
      </c>
      <c r="T586" s="28" t="s">
        <v>38</v>
      </c>
      <c r="U586" s="5" t="s">
        <v>38</v>
      </c>
      <c r="V586" s="28" t="s">
        <v>105</v>
      </c>
      <c r="W586" s="7" t="s">
        <v>38</v>
      </c>
      <c r="X586" s="7" t="s">
        <v>38</v>
      </c>
      <c r="Y586" s="5" t="s">
        <v>38</v>
      </c>
      <c r="Z586" s="5" t="s">
        <v>38</v>
      </c>
      <c r="AA586" s="6" t="s">
        <v>38</v>
      </c>
      <c r="AB586" s="6" t="s">
        <v>38</v>
      </c>
      <c r="AC586" s="6" t="s">
        <v>38</v>
      </c>
      <c r="AD586" s="6" t="s">
        <v>38</v>
      </c>
      <c r="AE586" s="6" t="s">
        <v>38</v>
      </c>
    </row>
    <row r="587">
      <c r="A587" s="28" t="s">
        <v>2165</v>
      </c>
      <c r="B587" s="6" t="s">
        <v>2166</v>
      </c>
      <c r="C587" s="6" t="s">
        <v>1051</v>
      </c>
      <c r="D587" s="7" t="s">
        <v>2147</v>
      </c>
      <c r="E587" s="28" t="s">
        <v>2148</v>
      </c>
      <c r="F587" s="5" t="s">
        <v>51</v>
      </c>
      <c r="G587" s="6" t="s">
        <v>52</v>
      </c>
      <c r="H587" s="6" t="s">
        <v>2167</v>
      </c>
      <c r="I587" s="6" t="s">
        <v>38</v>
      </c>
      <c r="J587" s="8" t="s">
        <v>1265</v>
      </c>
      <c r="K587" s="5" t="s">
        <v>1266</v>
      </c>
      <c r="L587" s="7" t="s">
        <v>1267</v>
      </c>
      <c r="M587" s="9">
        <v>0</v>
      </c>
      <c r="N587" s="5" t="s">
        <v>56</v>
      </c>
      <c r="O587" s="31">
        <v>43931.3091256597</v>
      </c>
      <c r="P587" s="32">
        <v>43931.8200038194</v>
      </c>
      <c r="Q587" s="28" t="s">
        <v>38</v>
      </c>
      <c r="R587" s="29" t="s">
        <v>38</v>
      </c>
      <c r="S587" s="28" t="s">
        <v>43</v>
      </c>
      <c r="T587" s="28" t="s">
        <v>38</v>
      </c>
      <c r="U587" s="5" t="s">
        <v>38</v>
      </c>
      <c r="V587" s="28" t="s">
        <v>105</v>
      </c>
      <c r="W587" s="7" t="s">
        <v>38</v>
      </c>
      <c r="X587" s="7" t="s">
        <v>38</v>
      </c>
      <c r="Y587" s="5" t="s">
        <v>38</v>
      </c>
      <c r="Z587" s="5" t="s">
        <v>38</v>
      </c>
      <c r="AA587" s="6" t="s">
        <v>38</v>
      </c>
      <c r="AB587" s="6" t="s">
        <v>38</v>
      </c>
      <c r="AC587" s="6" t="s">
        <v>38</v>
      </c>
      <c r="AD587" s="6" t="s">
        <v>38</v>
      </c>
      <c r="AE587" s="6" t="s">
        <v>38</v>
      </c>
    </row>
    <row r="588">
      <c r="A588" s="28" t="s">
        <v>2168</v>
      </c>
      <c r="B588" s="6" t="s">
        <v>2169</v>
      </c>
      <c r="C588" s="6" t="s">
        <v>1051</v>
      </c>
      <c r="D588" s="7" t="s">
        <v>2147</v>
      </c>
      <c r="E588" s="28" t="s">
        <v>2148</v>
      </c>
      <c r="F588" s="5" t="s">
        <v>51</v>
      </c>
      <c r="G588" s="6" t="s">
        <v>52</v>
      </c>
      <c r="H588" s="6" t="s">
        <v>2170</v>
      </c>
      <c r="I588" s="6" t="s">
        <v>38</v>
      </c>
      <c r="J588" s="8" t="s">
        <v>1265</v>
      </c>
      <c r="K588" s="5" t="s">
        <v>1266</v>
      </c>
      <c r="L588" s="7" t="s">
        <v>1267</v>
      </c>
      <c r="M588" s="9">
        <v>0</v>
      </c>
      <c r="N588" s="5" t="s">
        <v>56</v>
      </c>
      <c r="O588" s="31">
        <v>43931.3091260069</v>
      </c>
      <c r="P588" s="32">
        <v>43931.8200040162</v>
      </c>
      <c r="Q588" s="28" t="s">
        <v>38</v>
      </c>
      <c r="R588" s="29" t="s">
        <v>38</v>
      </c>
      <c r="S588" s="28" t="s">
        <v>43</v>
      </c>
      <c r="T588" s="28" t="s">
        <v>38</v>
      </c>
      <c r="U588" s="5" t="s">
        <v>38</v>
      </c>
      <c r="V588" s="28" t="s">
        <v>105</v>
      </c>
      <c r="W588" s="7" t="s">
        <v>38</v>
      </c>
      <c r="X588" s="7" t="s">
        <v>38</v>
      </c>
      <c r="Y588" s="5" t="s">
        <v>38</v>
      </c>
      <c r="Z588" s="5" t="s">
        <v>38</v>
      </c>
      <c r="AA588" s="6" t="s">
        <v>38</v>
      </c>
      <c r="AB588" s="6" t="s">
        <v>38</v>
      </c>
      <c r="AC588" s="6" t="s">
        <v>38</v>
      </c>
      <c r="AD588" s="6" t="s">
        <v>38</v>
      </c>
      <c r="AE588" s="6" t="s">
        <v>38</v>
      </c>
    </row>
    <row r="589">
      <c r="A589" s="28" t="s">
        <v>2171</v>
      </c>
      <c r="B589" s="6" t="s">
        <v>2172</v>
      </c>
      <c r="C589" s="6" t="s">
        <v>1051</v>
      </c>
      <c r="D589" s="7" t="s">
        <v>2147</v>
      </c>
      <c r="E589" s="28" t="s">
        <v>2148</v>
      </c>
      <c r="F589" s="5" t="s">
        <v>51</v>
      </c>
      <c r="G589" s="6" t="s">
        <v>52</v>
      </c>
      <c r="H589" s="6" t="s">
        <v>2173</v>
      </c>
      <c r="I589" s="6" t="s">
        <v>38</v>
      </c>
      <c r="J589" s="8" t="s">
        <v>1265</v>
      </c>
      <c r="K589" s="5" t="s">
        <v>1266</v>
      </c>
      <c r="L589" s="7" t="s">
        <v>1267</v>
      </c>
      <c r="M589" s="9">
        <v>0</v>
      </c>
      <c r="N589" s="5" t="s">
        <v>56</v>
      </c>
      <c r="O589" s="31">
        <v>43931.3091261921</v>
      </c>
      <c r="P589" s="32">
        <v>43931.8200042014</v>
      </c>
      <c r="Q589" s="28" t="s">
        <v>38</v>
      </c>
      <c r="R589" s="29" t="s">
        <v>38</v>
      </c>
      <c r="S589" s="28" t="s">
        <v>43</v>
      </c>
      <c r="T589" s="28" t="s">
        <v>38</v>
      </c>
      <c r="U589" s="5" t="s">
        <v>38</v>
      </c>
      <c r="V589" s="28" t="s">
        <v>105</v>
      </c>
      <c r="W589" s="7" t="s">
        <v>38</v>
      </c>
      <c r="X589" s="7" t="s">
        <v>38</v>
      </c>
      <c r="Y589" s="5" t="s">
        <v>38</v>
      </c>
      <c r="Z589" s="5" t="s">
        <v>38</v>
      </c>
      <c r="AA589" s="6" t="s">
        <v>38</v>
      </c>
      <c r="AB589" s="6" t="s">
        <v>38</v>
      </c>
      <c r="AC589" s="6" t="s">
        <v>38</v>
      </c>
      <c r="AD589" s="6" t="s">
        <v>38</v>
      </c>
      <c r="AE589" s="6" t="s">
        <v>38</v>
      </c>
    </row>
    <row r="590">
      <c r="A590" s="28" t="s">
        <v>2174</v>
      </c>
      <c r="B590" s="6" t="s">
        <v>2175</v>
      </c>
      <c r="C590" s="6" t="s">
        <v>1051</v>
      </c>
      <c r="D590" s="7" t="s">
        <v>2147</v>
      </c>
      <c r="E590" s="28" t="s">
        <v>2148</v>
      </c>
      <c r="F590" s="5" t="s">
        <v>51</v>
      </c>
      <c r="G590" s="6" t="s">
        <v>52</v>
      </c>
      <c r="H590" s="6" t="s">
        <v>2176</v>
      </c>
      <c r="I590" s="6" t="s">
        <v>38</v>
      </c>
      <c r="J590" s="8" t="s">
        <v>1265</v>
      </c>
      <c r="K590" s="5" t="s">
        <v>1266</v>
      </c>
      <c r="L590" s="7" t="s">
        <v>1267</v>
      </c>
      <c r="M590" s="9">
        <v>0</v>
      </c>
      <c r="N590" s="5" t="s">
        <v>56</v>
      </c>
      <c r="O590" s="31">
        <v>43931.3091263542</v>
      </c>
      <c r="P590" s="32">
        <v>43931.8200043634</v>
      </c>
      <c r="Q590" s="28" t="s">
        <v>38</v>
      </c>
      <c r="R590" s="29" t="s">
        <v>38</v>
      </c>
      <c r="S590" s="28" t="s">
        <v>43</v>
      </c>
      <c r="T590" s="28" t="s">
        <v>38</v>
      </c>
      <c r="U590" s="5" t="s">
        <v>38</v>
      </c>
      <c r="V590" s="28" t="s">
        <v>105</v>
      </c>
      <c r="W590" s="7" t="s">
        <v>38</v>
      </c>
      <c r="X590" s="7" t="s">
        <v>38</v>
      </c>
      <c r="Y590" s="5" t="s">
        <v>38</v>
      </c>
      <c r="Z590" s="5" t="s">
        <v>38</v>
      </c>
      <c r="AA590" s="6" t="s">
        <v>38</v>
      </c>
      <c r="AB590" s="6" t="s">
        <v>38</v>
      </c>
      <c r="AC590" s="6" t="s">
        <v>38</v>
      </c>
      <c r="AD590" s="6" t="s">
        <v>38</v>
      </c>
      <c r="AE590" s="6" t="s">
        <v>38</v>
      </c>
    </row>
    <row r="591">
      <c r="A591" s="28" t="s">
        <v>2177</v>
      </c>
      <c r="B591" s="6" t="s">
        <v>2178</v>
      </c>
      <c r="C591" s="6" t="s">
        <v>1109</v>
      </c>
      <c r="D591" s="7" t="s">
        <v>2179</v>
      </c>
      <c r="E591" s="28" t="s">
        <v>2180</v>
      </c>
      <c r="F591" s="5" t="s">
        <v>51</v>
      </c>
      <c r="G591" s="6" t="s">
        <v>52</v>
      </c>
      <c r="H591" s="6" t="s">
        <v>38</v>
      </c>
      <c r="I591" s="6" t="s">
        <v>38</v>
      </c>
      <c r="J591" s="8" t="s">
        <v>688</v>
      </c>
      <c r="K591" s="5" t="s">
        <v>689</v>
      </c>
      <c r="L591" s="7" t="s">
        <v>690</v>
      </c>
      <c r="M591" s="9">
        <v>0</v>
      </c>
      <c r="N591" s="5" t="s">
        <v>56</v>
      </c>
      <c r="O591" s="31">
        <v>43931.3149609954</v>
      </c>
      <c r="P591" s="32">
        <v>43931.4203319444</v>
      </c>
      <c r="Q591" s="28" t="s">
        <v>38</v>
      </c>
      <c r="R591" s="29" t="s">
        <v>38</v>
      </c>
      <c r="S591" s="28" t="s">
        <v>38</v>
      </c>
      <c r="T591" s="28" t="s">
        <v>38</v>
      </c>
      <c r="U591" s="5" t="s">
        <v>38</v>
      </c>
      <c r="V591" s="28" t="s">
        <v>693</v>
      </c>
      <c r="W591" s="7" t="s">
        <v>38</v>
      </c>
      <c r="X591" s="7" t="s">
        <v>38</v>
      </c>
      <c r="Y591" s="5" t="s">
        <v>38</v>
      </c>
      <c r="Z591" s="5" t="s">
        <v>38</v>
      </c>
      <c r="AA591" s="6" t="s">
        <v>38</v>
      </c>
      <c r="AB591" s="6" t="s">
        <v>38</v>
      </c>
      <c r="AC591" s="6" t="s">
        <v>38</v>
      </c>
      <c r="AD591" s="6" t="s">
        <v>38</v>
      </c>
      <c r="AE591" s="6" t="s">
        <v>38</v>
      </c>
    </row>
    <row r="592">
      <c r="A592" s="28" t="s">
        <v>2181</v>
      </c>
      <c r="B592" s="6" t="s">
        <v>2182</v>
      </c>
      <c r="C592" s="6" t="s">
        <v>1109</v>
      </c>
      <c r="D592" s="7" t="s">
        <v>2179</v>
      </c>
      <c r="E592" s="28" t="s">
        <v>2180</v>
      </c>
      <c r="F592" s="5" t="s">
        <v>51</v>
      </c>
      <c r="G592" s="6" t="s">
        <v>52</v>
      </c>
      <c r="H592" s="6" t="s">
        <v>38</v>
      </c>
      <c r="I592" s="6" t="s">
        <v>38</v>
      </c>
      <c r="J592" s="8" t="s">
        <v>874</v>
      </c>
      <c r="K592" s="5" t="s">
        <v>875</v>
      </c>
      <c r="L592" s="7" t="s">
        <v>876</v>
      </c>
      <c r="M592" s="9">
        <v>0</v>
      </c>
      <c r="N592" s="5" t="s">
        <v>56</v>
      </c>
      <c r="O592" s="31">
        <v>43931.3149611921</v>
      </c>
      <c r="P592" s="32">
        <v>43931.4203321412</v>
      </c>
      <c r="Q592" s="28" t="s">
        <v>38</v>
      </c>
      <c r="R592" s="29" t="s">
        <v>38</v>
      </c>
      <c r="S592" s="28" t="s">
        <v>38</v>
      </c>
      <c r="T592" s="28" t="s">
        <v>38</v>
      </c>
      <c r="U592" s="5" t="s">
        <v>38</v>
      </c>
      <c r="V592" s="28" t="s">
        <v>693</v>
      </c>
      <c r="W592" s="7" t="s">
        <v>38</v>
      </c>
      <c r="X592" s="7" t="s">
        <v>38</v>
      </c>
      <c r="Y592" s="5" t="s">
        <v>38</v>
      </c>
      <c r="Z592" s="5" t="s">
        <v>38</v>
      </c>
      <c r="AA592" s="6" t="s">
        <v>38</v>
      </c>
      <c r="AB592" s="6" t="s">
        <v>38</v>
      </c>
      <c r="AC592" s="6" t="s">
        <v>38</v>
      </c>
      <c r="AD592" s="6" t="s">
        <v>38</v>
      </c>
      <c r="AE592" s="6" t="s">
        <v>38</v>
      </c>
    </row>
    <row r="593">
      <c r="A593" s="28" t="s">
        <v>2183</v>
      </c>
      <c r="B593" s="6" t="s">
        <v>2184</v>
      </c>
      <c r="C593" s="6" t="s">
        <v>1109</v>
      </c>
      <c r="D593" s="7" t="s">
        <v>2179</v>
      </c>
      <c r="E593" s="28" t="s">
        <v>2180</v>
      </c>
      <c r="F593" s="5" t="s">
        <v>51</v>
      </c>
      <c r="G593" s="6" t="s">
        <v>52</v>
      </c>
      <c r="H593" s="6" t="s">
        <v>38</v>
      </c>
      <c r="I593" s="6" t="s">
        <v>38</v>
      </c>
      <c r="J593" s="8" t="s">
        <v>874</v>
      </c>
      <c r="K593" s="5" t="s">
        <v>875</v>
      </c>
      <c r="L593" s="7" t="s">
        <v>876</v>
      </c>
      <c r="M593" s="9">
        <v>0</v>
      </c>
      <c r="N593" s="5" t="s">
        <v>56</v>
      </c>
      <c r="O593" s="31">
        <v>43931.3149611921</v>
      </c>
      <c r="P593" s="32">
        <v>43931.4203322917</v>
      </c>
      <c r="Q593" s="28" t="s">
        <v>38</v>
      </c>
      <c r="R593" s="29" t="s">
        <v>38</v>
      </c>
      <c r="S593" s="28" t="s">
        <v>38</v>
      </c>
      <c r="T593" s="28" t="s">
        <v>38</v>
      </c>
      <c r="U593" s="5" t="s">
        <v>38</v>
      </c>
      <c r="V593" s="28" t="s">
        <v>693</v>
      </c>
      <c r="W593" s="7" t="s">
        <v>38</v>
      </c>
      <c r="X593" s="7" t="s">
        <v>38</v>
      </c>
      <c r="Y593" s="5" t="s">
        <v>38</v>
      </c>
      <c r="Z593" s="5" t="s">
        <v>38</v>
      </c>
      <c r="AA593" s="6" t="s">
        <v>38</v>
      </c>
      <c r="AB593" s="6" t="s">
        <v>38</v>
      </c>
      <c r="AC593" s="6" t="s">
        <v>38</v>
      </c>
      <c r="AD593" s="6" t="s">
        <v>38</v>
      </c>
      <c r="AE593" s="6" t="s">
        <v>38</v>
      </c>
    </row>
    <row r="594">
      <c r="A594" s="28" t="s">
        <v>2185</v>
      </c>
      <c r="B594" s="6" t="s">
        <v>2186</v>
      </c>
      <c r="C594" s="6" t="s">
        <v>1109</v>
      </c>
      <c r="D594" s="7" t="s">
        <v>2179</v>
      </c>
      <c r="E594" s="28" t="s">
        <v>2180</v>
      </c>
      <c r="F594" s="5" t="s">
        <v>206</v>
      </c>
      <c r="G594" s="6" t="s">
        <v>52</v>
      </c>
      <c r="H594" s="6" t="s">
        <v>38</v>
      </c>
      <c r="I594" s="6" t="s">
        <v>38</v>
      </c>
      <c r="J594" s="8" t="s">
        <v>874</v>
      </c>
      <c r="K594" s="5" t="s">
        <v>875</v>
      </c>
      <c r="L594" s="7" t="s">
        <v>876</v>
      </c>
      <c r="M594" s="9">
        <v>0</v>
      </c>
      <c r="N594" s="5" t="s">
        <v>56</v>
      </c>
      <c r="O594" s="31">
        <v>43931.3149613773</v>
      </c>
      <c r="P594" s="32">
        <v>43931.4203324884</v>
      </c>
      <c r="Q594" s="28" t="s">
        <v>38</v>
      </c>
      <c r="R594" s="29" t="s">
        <v>38</v>
      </c>
      <c r="S594" s="28" t="s">
        <v>43</v>
      </c>
      <c r="T594" s="28" t="s">
        <v>691</v>
      </c>
      <c r="U594" s="5" t="s">
        <v>221</v>
      </c>
      <c r="V594" s="28" t="s">
        <v>693</v>
      </c>
      <c r="W594" s="7" t="s">
        <v>38</v>
      </c>
      <c r="X594" s="7" t="s">
        <v>38</v>
      </c>
      <c r="Y594" s="5" t="s">
        <v>38</v>
      </c>
      <c r="Z594" s="5" t="s">
        <v>38</v>
      </c>
      <c r="AA594" s="6" t="s">
        <v>38</v>
      </c>
      <c r="AB594" s="6" t="s">
        <v>38</v>
      </c>
      <c r="AC594" s="6" t="s">
        <v>38</v>
      </c>
      <c r="AD594" s="6" t="s">
        <v>38</v>
      </c>
      <c r="AE594" s="6" t="s">
        <v>38</v>
      </c>
    </row>
    <row r="595">
      <c r="A595" s="28" t="s">
        <v>2187</v>
      </c>
      <c r="B595" s="6" t="s">
        <v>2188</v>
      </c>
      <c r="C595" s="6" t="s">
        <v>1881</v>
      </c>
      <c r="D595" s="7" t="s">
        <v>2189</v>
      </c>
      <c r="E595" s="28" t="s">
        <v>2190</v>
      </c>
      <c r="F595" s="5" t="s">
        <v>51</v>
      </c>
      <c r="G595" s="6" t="s">
        <v>60</v>
      </c>
      <c r="H595" s="6" t="s">
        <v>2191</v>
      </c>
      <c r="I595" s="6" t="s">
        <v>38</v>
      </c>
      <c r="J595" s="8" t="s">
        <v>442</v>
      </c>
      <c r="K595" s="5" t="s">
        <v>443</v>
      </c>
      <c r="L595" s="7" t="s">
        <v>444</v>
      </c>
      <c r="M595" s="9">
        <v>0</v>
      </c>
      <c r="N595" s="5" t="s">
        <v>56</v>
      </c>
      <c r="O595" s="31">
        <v>43931.3153315162</v>
      </c>
      <c r="P595" s="32">
        <v>43931.6171870023</v>
      </c>
      <c r="Q595" s="28" t="s">
        <v>38</v>
      </c>
      <c r="R595" s="29" t="s">
        <v>38</v>
      </c>
      <c r="S595" s="28" t="s">
        <v>38</v>
      </c>
      <c r="T595" s="28" t="s">
        <v>38</v>
      </c>
      <c r="U595" s="5" t="s">
        <v>38</v>
      </c>
      <c r="V595" s="28" t="s">
        <v>445</v>
      </c>
      <c r="W595" s="7" t="s">
        <v>38</v>
      </c>
      <c r="X595" s="7" t="s">
        <v>38</v>
      </c>
      <c r="Y595" s="5" t="s">
        <v>38</v>
      </c>
      <c r="Z595" s="5" t="s">
        <v>38</v>
      </c>
      <c r="AA595" s="6" t="s">
        <v>38</v>
      </c>
      <c r="AB595" s="6" t="s">
        <v>38</v>
      </c>
      <c r="AC595" s="6" t="s">
        <v>38</v>
      </c>
      <c r="AD595" s="6" t="s">
        <v>38</v>
      </c>
      <c r="AE595" s="6" t="s">
        <v>38</v>
      </c>
    </row>
    <row r="596">
      <c r="A596" s="28" t="s">
        <v>2192</v>
      </c>
      <c r="B596" s="6" t="s">
        <v>2193</v>
      </c>
      <c r="C596" s="6" t="s">
        <v>1881</v>
      </c>
      <c r="D596" s="7" t="s">
        <v>2189</v>
      </c>
      <c r="E596" s="28" t="s">
        <v>2190</v>
      </c>
      <c r="F596" s="5" t="s">
        <v>51</v>
      </c>
      <c r="G596" s="6" t="s">
        <v>60</v>
      </c>
      <c r="H596" s="6" t="s">
        <v>2194</v>
      </c>
      <c r="I596" s="6" t="s">
        <v>38</v>
      </c>
      <c r="J596" s="8" t="s">
        <v>448</v>
      </c>
      <c r="K596" s="5" t="s">
        <v>449</v>
      </c>
      <c r="L596" s="7" t="s">
        <v>450</v>
      </c>
      <c r="M596" s="9">
        <v>0</v>
      </c>
      <c r="N596" s="5" t="s">
        <v>56</v>
      </c>
      <c r="O596" s="31">
        <v>43931.3153316782</v>
      </c>
      <c r="P596" s="32">
        <v>43931.6171871528</v>
      </c>
      <c r="Q596" s="28" t="s">
        <v>38</v>
      </c>
      <c r="R596" s="29" t="s">
        <v>38</v>
      </c>
      <c r="S596" s="28" t="s">
        <v>38</v>
      </c>
      <c r="T596" s="28" t="s">
        <v>38</v>
      </c>
      <c r="U596" s="5" t="s">
        <v>38</v>
      </c>
      <c r="V596" s="28" t="s">
        <v>445</v>
      </c>
      <c r="W596" s="7" t="s">
        <v>38</v>
      </c>
      <c r="X596" s="7" t="s">
        <v>38</v>
      </c>
      <c r="Y596" s="5" t="s">
        <v>38</v>
      </c>
      <c r="Z596" s="5" t="s">
        <v>38</v>
      </c>
      <c r="AA596" s="6" t="s">
        <v>38</v>
      </c>
      <c r="AB596" s="6" t="s">
        <v>38</v>
      </c>
      <c r="AC596" s="6" t="s">
        <v>38</v>
      </c>
      <c r="AD596" s="6" t="s">
        <v>38</v>
      </c>
      <c r="AE596" s="6" t="s">
        <v>38</v>
      </c>
    </row>
    <row r="597">
      <c r="A597" s="28" t="s">
        <v>2195</v>
      </c>
      <c r="B597" s="6" t="s">
        <v>2196</v>
      </c>
      <c r="C597" s="6" t="s">
        <v>1881</v>
      </c>
      <c r="D597" s="7" t="s">
        <v>2189</v>
      </c>
      <c r="E597" s="28" t="s">
        <v>2190</v>
      </c>
      <c r="F597" s="5" t="s">
        <v>51</v>
      </c>
      <c r="G597" s="6" t="s">
        <v>60</v>
      </c>
      <c r="H597" s="6" t="s">
        <v>2197</v>
      </c>
      <c r="I597" s="6" t="s">
        <v>38</v>
      </c>
      <c r="J597" s="8" t="s">
        <v>448</v>
      </c>
      <c r="K597" s="5" t="s">
        <v>449</v>
      </c>
      <c r="L597" s="7" t="s">
        <v>450</v>
      </c>
      <c r="M597" s="9">
        <v>0</v>
      </c>
      <c r="N597" s="5" t="s">
        <v>56</v>
      </c>
      <c r="O597" s="31">
        <v>43931.3153318634</v>
      </c>
      <c r="P597" s="32">
        <v>43931.6171873495</v>
      </c>
      <c r="Q597" s="28" t="s">
        <v>38</v>
      </c>
      <c r="R597" s="29" t="s">
        <v>38</v>
      </c>
      <c r="S597" s="28" t="s">
        <v>38</v>
      </c>
      <c r="T597" s="28" t="s">
        <v>38</v>
      </c>
      <c r="U597" s="5" t="s">
        <v>38</v>
      </c>
      <c r="V597" s="28" t="s">
        <v>445</v>
      </c>
      <c r="W597" s="7" t="s">
        <v>38</v>
      </c>
      <c r="X597" s="7" t="s">
        <v>38</v>
      </c>
      <c r="Y597" s="5" t="s">
        <v>38</v>
      </c>
      <c r="Z597" s="5" t="s">
        <v>38</v>
      </c>
      <c r="AA597" s="6" t="s">
        <v>38</v>
      </c>
      <c r="AB597" s="6" t="s">
        <v>38</v>
      </c>
      <c r="AC597" s="6" t="s">
        <v>38</v>
      </c>
      <c r="AD597" s="6" t="s">
        <v>38</v>
      </c>
      <c r="AE597" s="6" t="s">
        <v>38</v>
      </c>
    </row>
    <row r="598">
      <c r="A598" s="28" t="s">
        <v>2198</v>
      </c>
      <c r="B598" s="6" t="s">
        <v>2199</v>
      </c>
      <c r="C598" s="6" t="s">
        <v>1881</v>
      </c>
      <c r="D598" s="7" t="s">
        <v>2189</v>
      </c>
      <c r="E598" s="28" t="s">
        <v>2190</v>
      </c>
      <c r="F598" s="5" t="s">
        <v>51</v>
      </c>
      <c r="G598" s="6" t="s">
        <v>60</v>
      </c>
      <c r="H598" s="6" t="s">
        <v>2200</v>
      </c>
      <c r="I598" s="6" t="s">
        <v>38</v>
      </c>
      <c r="J598" s="8" t="s">
        <v>448</v>
      </c>
      <c r="K598" s="5" t="s">
        <v>449</v>
      </c>
      <c r="L598" s="7" t="s">
        <v>450</v>
      </c>
      <c r="M598" s="9">
        <v>0</v>
      </c>
      <c r="N598" s="5" t="s">
        <v>56</v>
      </c>
      <c r="O598" s="31">
        <v>43931.3153318634</v>
      </c>
      <c r="P598" s="32">
        <v>43931.6171875347</v>
      </c>
      <c r="Q598" s="28" t="s">
        <v>38</v>
      </c>
      <c r="R598" s="29" t="s">
        <v>38</v>
      </c>
      <c r="S598" s="28" t="s">
        <v>38</v>
      </c>
      <c r="T598" s="28" t="s">
        <v>38</v>
      </c>
      <c r="U598" s="5" t="s">
        <v>38</v>
      </c>
      <c r="V598" s="28" t="s">
        <v>445</v>
      </c>
      <c r="W598" s="7" t="s">
        <v>38</v>
      </c>
      <c r="X598" s="7" t="s">
        <v>38</v>
      </c>
      <c r="Y598" s="5" t="s">
        <v>38</v>
      </c>
      <c r="Z598" s="5" t="s">
        <v>38</v>
      </c>
      <c r="AA598" s="6" t="s">
        <v>38</v>
      </c>
      <c r="AB598" s="6" t="s">
        <v>38</v>
      </c>
      <c r="AC598" s="6" t="s">
        <v>38</v>
      </c>
      <c r="AD598" s="6" t="s">
        <v>38</v>
      </c>
      <c r="AE598" s="6" t="s">
        <v>38</v>
      </c>
    </row>
    <row r="599">
      <c r="A599" s="28" t="s">
        <v>2201</v>
      </c>
      <c r="B599" s="6" t="s">
        <v>2202</v>
      </c>
      <c r="C599" s="6" t="s">
        <v>1881</v>
      </c>
      <c r="D599" s="7" t="s">
        <v>2189</v>
      </c>
      <c r="E599" s="28" t="s">
        <v>2190</v>
      </c>
      <c r="F599" s="5" t="s">
        <v>51</v>
      </c>
      <c r="G599" s="6" t="s">
        <v>60</v>
      </c>
      <c r="H599" s="6" t="s">
        <v>2203</v>
      </c>
      <c r="I599" s="6" t="s">
        <v>38</v>
      </c>
      <c r="J599" s="8" t="s">
        <v>448</v>
      </c>
      <c r="K599" s="5" t="s">
        <v>449</v>
      </c>
      <c r="L599" s="7" t="s">
        <v>450</v>
      </c>
      <c r="M599" s="9">
        <v>0</v>
      </c>
      <c r="N599" s="5" t="s">
        <v>56</v>
      </c>
      <c r="O599" s="31">
        <v>43931.3153320602</v>
      </c>
      <c r="P599" s="32">
        <v>43931.6171876968</v>
      </c>
      <c r="Q599" s="28" t="s">
        <v>38</v>
      </c>
      <c r="R599" s="29" t="s">
        <v>38</v>
      </c>
      <c r="S599" s="28" t="s">
        <v>38</v>
      </c>
      <c r="T599" s="28" t="s">
        <v>38</v>
      </c>
      <c r="U599" s="5" t="s">
        <v>38</v>
      </c>
      <c r="V599" s="28" t="s">
        <v>445</v>
      </c>
      <c r="W599" s="7" t="s">
        <v>38</v>
      </c>
      <c r="X599" s="7" t="s">
        <v>38</v>
      </c>
      <c r="Y599" s="5" t="s">
        <v>38</v>
      </c>
      <c r="Z599" s="5" t="s">
        <v>38</v>
      </c>
      <c r="AA599" s="6" t="s">
        <v>38</v>
      </c>
      <c r="AB599" s="6" t="s">
        <v>38</v>
      </c>
      <c r="AC599" s="6" t="s">
        <v>38</v>
      </c>
      <c r="AD599" s="6" t="s">
        <v>38</v>
      </c>
      <c r="AE599" s="6" t="s">
        <v>38</v>
      </c>
    </row>
    <row r="600">
      <c r="A600" s="28" t="s">
        <v>2204</v>
      </c>
      <c r="B600" s="6" t="s">
        <v>2205</v>
      </c>
      <c r="C600" s="6" t="s">
        <v>1881</v>
      </c>
      <c r="D600" s="7" t="s">
        <v>2189</v>
      </c>
      <c r="E600" s="28" t="s">
        <v>2190</v>
      </c>
      <c r="F600" s="5" t="s">
        <v>51</v>
      </c>
      <c r="G600" s="6" t="s">
        <v>60</v>
      </c>
      <c r="H600" s="6" t="s">
        <v>2206</v>
      </c>
      <c r="I600" s="6" t="s">
        <v>38</v>
      </c>
      <c r="J600" s="8" t="s">
        <v>453</v>
      </c>
      <c r="K600" s="5" t="s">
        <v>454</v>
      </c>
      <c r="L600" s="7" t="s">
        <v>455</v>
      </c>
      <c r="M600" s="9">
        <v>0</v>
      </c>
      <c r="N600" s="5" t="s">
        <v>56</v>
      </c>
      <c r="O600" s="31">
        <v>43931.3153322569</v>
      </c>
      <c r="P600" s="32">
        <v>43931.6171878819</v>
      </c>
      <c r="Q600" s="28" t="s">
        <v>38</v>
      </c>
      <c r="R600" s="29" t="s">
        <v>38</v>
      </c>
      <c r="S600" s="28" t="s">
        <v>38</v>
      </c>
      <c r="T600" s="28" t="s">
        <v>38</v>
      </c>
      <c r="U600" s="5" t="s">
        <v>38</v>
      </c>
      <c r="V600" s="28" t="s">
        <v>445</v>
      </c>
      <c r="W600" s="7" t="s">
        <v>38</v>
      </c>
      <c r="X600" s="7" t="s">
        <v>38</v>
      </c>
      <c r="Y600" s="5" t="s">
        <v>38</v>
      </c>
      <c r="Z600" s="5" t="s">
        <v>38</v>
      </c>
      <c r="AA600" s="6" t="s">
        <v>38</v>
      </c>
      <c r="AB600" s="6" t="s">
        <v>38</v>
      </c>
      <c r="AC600" s="6" t="s">
        <v>38</v>
      </c>
      <c r="AD600" s="6" t="s">
        <v>38</v>
      </c>
      <c r="AE600" s="6" t="s">
        <v>38</v>
      </c>
    </row>
    <row r="601">
      <c r="A601" s="28" t="s">
        <v>2207</v>
      </c>
      <c r="B601" s="6" t="s">
        <v>2208</v>
      </c>
      <c r="C601" s="6" t="s">
        <v>1881</v>
      </c>
      <c r="D601" s="7" t="s">
        <v>2189</v>
      </c>
      <c r="E601" s="28" t="s">
        <v>2190</v>
      </c>
      <c r="F601" s="5" t="s">
        <v>51</v>
      </c>
      <c r="G601" s="6" t="s">
        <v>60</v>
      </c>
      <c r="H601" s="6" t="s">
        <v>2209</v>
      </c>
      <c r="I601" s="6" t="s">
        <v>38</v>
      </c>
      <c r="J601" s="8" t="s">
        <v>453</v>
      </c>
      <c r="K601" s="5" t="s">
        <v>454</v>
      </c>
      <c r="L601" s="7" t="s">
        <v>455</v>
      </c>
      <c r="M601" s="9">
        <v>0</v>
      </c>
      <c r="N601" s="5" t="s">
        <v>56</v>
      </c>
      <c r="O601" s="31">
        <v>43931.3153324074</v>
      </c>
      <c r="P601" s="32">
        <v>43931.6171880787</v>
      </c>
      <c r="Q601" s="28" t="s">
        <v>38</v>
      </c>
      <c r="R601" s="29" t="s">
        <v>38</v>
      </c>
      <c r="S601" s="28" t="s">
        <v>38</v>
      </c>
      <c r="T601" s="28" t="s">
        <v>38</v>
      </c>
      <c r="U601" s="5" t="s">
        <v>38</v>
      </c>
      <c r="V601" s="28" t="s">
        <v>445</v>
      </c>
      <c r="W601" s="7" t="s">
        <v>38</v>
      </c>
      <c r="X601" s="7" t="s">
        <v>38</v>
      </c>
      <c r="Y601" s="5" t="s">
        <v>38</v>
      </c>
      <c r="Z601" s="5" t="s">
        <v>38</v>
      </c>
      <c r="AA601" s="6" t="s">
        <v>38</v>
      </c>
      <c r="AB601" s="6" t="s">
        <v>38</v>
      </c>
      <c r="AC601" s="6" t="s">
        <v>38</v>
      </c>
      <c r="AD601" s="6" t="s">
        <v>38</v>
      </c>
      <c r="AE601" s="6" t="s">
        <v>38</v>
      </c>
    </row>
    <row r="602">
      <c r="A602" s="28" t="s">
        <v>2210</v>
      </c>
      <c r="B602" s="6" t="s">
        <v>2211</v>
      </c>
      <c r="C602" s="6" t="s">
        <v>1881</v>
      </c>
      <c r="D602" s="7" t="s">
        <v>2189</v>
      </c>
      <c r="E602" s="28" t="s">
        <v>2190</v>
      </c>
      <c r="F602" s="5" t="s">
        <v>51</v>
      </c>
      <c r="G602" s="6" t="s">
        <v>60</v>
      </c>
      <c r="H602" s="6" t="s">
        <v>2212</v>
      </c>
      <c r="I602" s="6" t="s">
        <v>38</v>
      </c>
      <c r="J602" s="8" t="s">
        <v>501</v>
      </c>
      <c r="K602" s="5" t="s">
        <v>502</v>
      </c>
      <c r="L602" s="7" t="s">
        <v>503</v>
      </c>
      <c r="M602" s="9">
        <v>0</v>
      </c>
      <c r="N602" s="5" t="s">
        <v>56</v>
      </c>
      <c r="O602" s="31">
        <v>43931.3153329514</v>
      </c>
      <c r="P602" s="32">
        <v>43931.8482635069</v>
      </c>
      <c r="Q602" s="28" t="s">
        <v>38</v>
      </c>
      <c r="R602" s="29" t="s">
        <v>38</v>
      </c>
      <c r="S602" s="28" t="s">
        <v>38</v>
      </c>
      <c r="T602" s="28" t="s">
        <v>38</v>
      </c>
      <c r="U602" s="5" t="s">
        <v>38</v>
      </c>
      <c r="V602" s="28" t="s">
        <v>504</v>
      </c>
      <c r="W602" s="7" t="s">
        <v>38</v>
      </c>
      <c r="X602" s="7" t="s">
        <v>38</v>
      </c>
      <c r="Y602" s="5" t="s">
        <v>38</v>
      </c>
      <c r="Z602" s="5" t="s">
        <v>38</v>
      </c>
      <c r="AA602" s="6" t="s">
        <v>38</v>
      </c>
      <c r="AB602" s="6" t="s">
        <v>38</v>
      </c>
      <c r="AC602" s="6" t="s">
        <v>38</v>
      </c>
      <c r="AD602" s="6" t="s">
        <v>38</v>
      </c>
      <c r="AE602" s="6" t="s">
        <v>38</v>
      </c>
    </row>
    <row r="603">
      <c r="A603" s="28" t="s">
        <v>2213</v>
      </c>
      <c r="B603" s="6" t="s">
        <v>2214</v>
      </c>
      <c r="C603" s="6" t="s">
        <v>1881</v>
      </c>
      <c r="D603" s="7" t="s">
        <v>2189</v>
      </c>
      <c r="E603" s="28" t="s">
        <v>2190</v>
      </c>
      <c r="F603" s="5" t="s">
        <v>51</v>
      </c>
      <c r="G603" s="6" t="s">
        <v>60</v>
      </c>
      <c r="H603" s="6" t="s">
        <v>2215</v>
      </c>
      <c r="I603" s="6" t="s">
        <v>38</v>
      </c>
      <c r="J603" s="8" t="s">
        <v>501</v>
      </c>
      <c r="K603" s="5" t="s">
        <v>502</v>
      </c>
      <c r="L603" s="7" t="s">
        <v>503</v>
      </c>
      <c r="M603" s="9">
        <v>0</v>
      </c>
      <c r="N603" s="5" t="s">
        <v>56</v>
      </c>
      <c r="O603" s="31">
        <v>43931.3153331366</v>
      </c>
      <c r="P603" s="32">
        <v>43931.6145636921</v>
      </c>
      <c r="Q603" s="28" t="s">
        <v>38</v>
      </c>
      <c r="R603" s="29" t="s">
        <v>38</v>
      </c>
      <c r="S603" s="28" t="s">
        <v>38</v>
      </c>
      <c r="T603" s="28" t="s">
        <v>38</v>
      </c>
      <c r="U603" s="5" t="s">
        <v>38</v>
      </c>
      <c r="V603" s="28" t="s">
        <v>504</v>
      </c>
      <c r="W603" s="7" t="s">
        <v>38</v>
      </c>
      <c r="X603" s="7" t="s">
        <v>38</v>
      </c>
      <c r="Y603" s="5" t="s">
        <v>38</v>
      </c>
      <c r="Z603" s="5" t="s">
        <v>38</v>
      </c>
      <c r="AA603" s="6" t="s">
        <v>38</v>
      </c>
      <c r="AB603" s="6" t="s">
        <v>38</v>
      </c>
      <c r="AC603" s="6" t="s">
        <v>38</v>
      </c>
      <c r="AD603" s="6" t="s">
        <v>38</v>
      </c>
      <c r="AE603" s="6" t="s">
        <v>38</v>
      </c>
    </row>
    <row r="604">
      <c r="A604" s="28" t="s">
        <v>2216</v>
      </c>
      <c r="B604" s="6" t="s">
        <v>2217</v>
      </c>
      <c r="C604" s="6" t="s">
        <v>1881</v>
      </c>
      <c r="D604" s="7" t="s">
        <v>2189</v>
      </c>
      <c r="E604" s="28" t="s">
        <v>2190</v>
      </c>
      <c r="F604" s="5" t="s">
        <v>51</v>
      </c>
      <c r="G604" s="6" t="s">
        <v>60</v>
      </c>
      <c r="H604" s="6" t="s">
        <v>2218</v>
      </c>
      <c r="I604" s="6" t="s">
        <v>38</v>
      </c>
      <c r="J604" s="8" t="s">
        <v>2219</v>
      </c>
      <c r="K604" s="5" t="s">
        <v>2220</v>
      </c>
      <c r="L604" s="7" t="s">
        <v>2221</v>
      </c>
      <c r="M604" s="9">
        <v>0</v>
      </c>
      <c r="N604" s="5" t="s">
        <v>56</v>
      </c>
      <c r="O604" s="31">
        <v>43931.3153333333</v>
      </c>
      <c r="P604" s="32">
        <v>43931.6145636921</v>
      </c>
      <c r="Q604" s="28" t="s">
        <v>38</v>
      </c>
      <c r="R604" s="29" t="s">
        <v>38</v>
      </c>
      <c r="S604" s="28" t="s">
        <v>38</v>
      </c>
      <c r="T604" s="28" t="s">
        <v>38</v>
      </c>
      <c r="U604" s="5" t="s">
        <v>38</v>
      </c>
      <c r="V604" s="28" t="s">
        <v>504</v>
      </c>
      <c r="W604" s="7" t="s">
        <v>38</v>
      </c>
      <c r="X604" s="7" t="s">
        <v>38</v>
      </c>
      <c r="Y604" s="5" t="s">
        <v>38</v>
      </c>
      <c r="Z604" s="5" t="s">
        <v>38</v>
      </c>
      <c r="AA604" s="6" t="s">
        <v>38</v>
      </c>
      <c r="AB604" s="6" t="s">
        <v>38</v>
      </c>
      <c r="AC604" s="6" t="s">
        <v>38</v>
      </c>
      <c r="AD604" s="6" t="s">
        <v>38</v>
      </c>
      <c r="AE604" s="6" t="s">
        <v>38</v>
      </c>
    </row>
    <row r="605">
      <c r="A605" s="28" t="s">
        <v>2222</v>
      </c>
      <c r="B605" s="6" t="s">
        <v>2223</v>
      </c>
      <c r="C605" s="6" t="s">
        <v>1881</v>
      </c>
      <c r="D605" s="7" t="s">
        <v>2189</v>
      </c>
      <c r="E605" s="28" t="s">
        <v>2190</v>
      </c>
      <c r="F605" s="5" t="s">
        <v>36</v>
      </c>
      <c r="G605" s="6" t="s">
        <v>37</v>
      </c>
      <c r="H605" s="6" t="s">
        <v>2224</v>
      </c>
      <c r="I605" s="6" t="s">
        <v>38</v>
      </c>
      <c r="J605" s="8" t="s">
        <v>945</v>
      </c>
      <c r="K605" s="5" t="s">
        <v>946</v>
      </c>
      <c r="L605" s="7" t="s">
        <v>947</v>
      </c>
      <c r="M605" s="9">
        <v>0</v>
      </c>
      <c r="N605" s="5" t="s">
        <v>56</v>
      </c>
      <c r="O605" s="31">
        <v>43931.3153334838</v>
      </c>
      <c r="P605" s="32">
        <v>43931.6145638889</v>
      </c>
      <c r="Q605" s="28" t="s">
        <v>38</v>
      </c>
      <c r="R605" s="29" t="s">
        <v>38</v>
      </c>
      <c r="S605" s="28" t="s">
        <v>43</v>
      </c>
      <c r="T605" s="28" t="s">
        <v>848</v>
      </c>
      <c r="U605" s="5" t="s">
        <v>45</v>
      </c>
      <c r="V605" s="28" t="s">
        <v>478</v>
      </c>
      <c r="W605" s="7" t="s">
        <v>38</v>
      </c>
      <c r="X605" s="7" t="s">
        <v>38</v>
      </c>
      <c r="Y605" s="5" t="s">
        <v>38</v>
      </c>
      <c r="Z605" s="5" t="s">
        <v>38</v>
      </c>
      <c r="AA605" s="6" t="s">
        <v>38</v>
      </c>
      <c r="AB605" s="6" t="s">
        <v>38</v>
      </c>
      <c r="AC605" s="6" t="s">
        <v>38</v>
      </c>
      <c r="AD605" s="6" t="s">
        <v>38</v>
      </c>
      <c r="AE605" s="6" t="s">
        <v>38</v>
      </c>
    </row>
    <row r="606">
      <c r="A606" s="28" t="s">
        <v>2225</v>
      </c>
      <c r="B606" s="6" t="s">
        <v>2226</v>
      </c>
      <c r="C606" s="6" t="s">
        <v>1881</v>
      </c>
      <c r="D606" s="7" t="s">
        <v>2189</v>
      </c>
      <c r="E606" s="28" t="s">
        <v>2190</v>
      </c>
      <c r="F606" s="5" t="s">
        <v>36</v>
      </c>
      <c r="G606" s="6" t="s">
        <v>37</v>
      </c>
      <c r="H606" s="6" t="s">
        <v>2224</v>
      </c>
      <c r="I606" s="6" t="s">
        <v>38</v>
      </c>
      <c r="J606" s="8" t="s">
        <v>945</v>
      </c>
      <c r="K606" s="5" t="s">
        <v>946</v>
      </c>
      <c r="L606" s="7" t="s">
        <v>947</v>
      </c>
      <c r="M606" s="9">
        <v>0</v>
      </c>
      <c r="N606" s="5" t="s">
        <v>56</v>
      </c>
      <c r="O606" s="31">
        <v>43931.3153336806</v>
      </c>
      <c r="P606" s="32">
        <v>43931.6145640856</v>
      </c>
      <c r="Q606" s="28" t="s">
        <v>38</v>
      </c>
      <c r="R606" s="29" t="s">
        <v>38</v>
      </c>
      <c r="S606" s="28" t="s">
        <v>43</v>
      </c>
      <c r="T606" s="28" t="s">
        <v>851</v>
      </c>
      <c r="U606" s="5" t="s">
        <v>45</v>
      </c>
      <c r="V606" s="28" t="s">
        <v>478</v>
      </c>
      <c r="W606" s="7" t="s">
        <v>38</v>
      </c>
      <c r="X606" s="7" t="s">
        <v>38</v>
      </c>
      <c r="Y606" s="5" t="s">
        <v>38</v>
      </c>
      <c r="Z606" s="5" t="s">
        <v>38</v>
      </c>
      <c r="AA606" s="6" t="s">
        <v>38</v>
      </c>
      <c r="AB606" s="6" t="s">
        <v>38</v>
      </c>
      <c r="AC606" s="6" t="s">
        <v>38</v>
      </c>
      <c r="AD606" s="6" t="s">
        <v>38</v>
      </c>
      <c r="AE606" s="6" t="s">
        <v>38</v>
      </c>
    </row>
    <row r="607">
      <c r="A607" s="28" t="s">
        <v>2227</v>
      </c>
      <c r="B607" s="6" t="s">
        <v>2228</v>
      </c>
      <c r="C607" s="6" t="s">
        <v>1881</v>
      </c>
      <c r="D607" s="7" t="s">
        <v>2189</v>
      </c>
      <c r="E607" s="28" t="s">
        <v>2190</v>
      </c>
      <c r="F607" s="5" t="s">
        <v>36</v>
      </c>
      <c r="G607" s="6" t="s">
        <v>37</v>
      </c>
      <c r="H607" s="6" t="s">
        <v>2224</v>
      </c>
      <c r="I607" s="6" t="s">
        <v>38</v>
      </c>
      <c r="J607" s="8" t="s">
        <v>945</v>
      </c>
      <c r="K607" s="5" t="s">
        <v>946</v>
      </c>
      <c r="L607" s="7" t="s">
        <v>947</v>
      </c>
      <c r="M607" s="9">
        <v>0</v>
      </c>
      <c r="N607" s="5" t="s">
        <v>56</v>
      </c>
      <c r="O607" s="31">
        <v>43931.3153338773</v>
      </c>
      <c r="P607" s="32">
        <v>43931.6145642361</v>
      </c>
      <c r="Q607" s="28" t="s">
        <v>38</v>
      </c>
      <c r="R607" s="29" t="s">
        <v>38</v>
      </c>
      <c r="S607" s="28" t="s">
        <v>43</v>
      </c>
      <c r="T607" s="28" t="s">
        <v>836</v>
      </c>
      <c r="U607" s="5" t="s">
        <v>45</v>
      </c>
      <c r="V607" s="28" t="s">
        <v>478</v>
      </c>
      <c r="W607" s="7" t="s">
        <v>38</v>
      </c>
      <c r="X607" s="7" t="s">
        <v>38</v>
      </c>
      <c r="Y607" s="5" t="s">
        <v>38</v>
      </c>
      <c r="Z607" s="5" t="s">
        <v>38</v>
      </c>
      <c r="AA607" s="6" t="s">
        <v>38</v>
      </c>
      <c r="AB607" s="6" t="s">
        <v>38</v>
      </c>
      <c r="AC607" s="6" t="s">
        <v>38</v>
      </c>
      <c r="AD607" s="6" t="s">
        <v>38</v>
      </c>
      <c r="AE607" s="6" t="s">
        <v>38</v>
      </c>
    </row>
    <row r="608">
      <c r="A608" s="28" t="s">
        <v>2229</v>
      </c>
      <c r="B608" s="6" t="s">
        <v>2230</v>
      </c>
      <c r="C608" s="6" t="s">
        <v>1881</v>
      </c>
      <c r="D608" s="7" t="s">
        <v>2189</v>
      </c>
      <c r="E608" s="28" t="s">
        <v>2190</v>
      </c>
      <c r="F608" s="5" t="s">
        <v>51</v>
      </c>
      <c r="G608" s="6" t="s">
        <v>60</v>
      </c>
      <c r="H608" s="6" t="s">
        <v>2231</v>
      </c>
      <c r="I608" s="6" t="s">
        <v>38</v>
      </c>
      <c r="J608" s="8" t="s">
        <v>945</v>
      </c>
      <c r="K608" s="5" t="s">
        <v>946</v>
      </c>
      <c r="L608" s="7" t="s">
        <v>947</v>
      </c>
      <c r="M608" s="9">
        <v>0</v>
      </c>
      <c r="N608" s="5" t="s">
        <v>56</v>
      </c>
      <c r="O608" s="31">
        <v>43931.3153340278</v>
      </c>
      <c r="P608" s="32">
        <v>43931.6145644329</v>
      </c>
      <c r="Q608" s="28" t="s">
        <v>38</v>
      </c>
      <c r="R608" s="29" t="s">
        <v>38</v>
      </c>
      <c r="S608" s="28" t="s">
        <v>38</v>
      </c>
      <c r="T608" s="28" t="s">
        <v>38</v>
      </c>
      <c r="U608" s="5" t="s">
        <v>38</v>
      </c>
      <c r="V608" s="28" t="s">
        <v>478</v>
      </c>
      <c r="W608" s="7" t="s">
        <v>38</v>
      </c>
      <c r="X608" s="7" t="s">
        <v>38</v>
      </c>
      <c r="Y608" s="5" t="s">
        <v>38</v>
      </c>
      <c r="Z608" s="5" t="s">
        <v>38</v>
      </c>
      <c r="AA608" s="6" t="s">
        <v>38</v>
      </c>
      <c r="AB608" s="6" t="s">
        <v>38</v>
      </c>
      <c r="AC608" s="6" t="s">
        <v>38</v>
      </c>
      <c r="AD608" s="6" t="s">
        <v>38</v>
      </c>
      <c r="AE608" s="6" t="s">
        <v>38</v>
      </c>
    </row>
    <row r="609">
      <c r="A609" s="28" t="s">
        <v>2232</v>
      </c>
      <c r="B609" s="6" t="s">
        <v>2233</v>
      </c>
      <c r="C609" s="6" t="s">
        <v>1881</v>
      </c>
      <c r="D609" s="7" t="s">
        <v>2189</v>
      </c>
      <c r="E609" s="28" t="s">
        <v>2190</v>
      </c>
      <c r="F609" s="5" t="s">
        <v>51</v>
      </c>
      <c r="G609" s="6" t="s">
        <v>60</v>
      </c>
      <c r="H609" s="6" t="s">
        <v>2234</v>
      </c>
      <c r="I609" s="6" t="s">
        <v>38</v>
      </c>
      <c r="J609" s="8" t="s">
        <v>2235</v>
      </c>
      <c r="K609" s="5" t="s">
        <v>2236</v>
      </c>
      <c r="L609" s="7" t="s">
        <v>2237</v>
      </c>
      <c r="M609" s="9">
        <v>0</v>
      </c>
      <c r="N609" s="5" t="s">
        <v>56</v>
      </c>
      <c r="O609" s="31">
        <v>43931.3153342245</v>
      </c>
      <c r="P609" s="32">
        <v>43931.6145647801</v>
      </c>
      <c r="Q609" s="28" t="s">
        <v>38</v>
      </c>
      <c r="R609" s="29" t="s">
        <v>38</v>
      </c>
      <c r="S609" s="28" t="s">
        <v>38</v>
      </c>
      <c r="T609" s="28" t="s">
        <v>38</v>
      </c>
      <c r="U609" s="5" t="s">
        <v>38</v>
      </c>
      <c r="V609" s="28" t="s">
        <v>467</v>
      </c>
      <c r="W609" s="7" t="s">
        <v>38</v>
      </c>
      <c r="X609" s="7" t="s">
        <v>38</v>
      </c>
      <c r="Y609" s="5" t="s">
        <v>38</v>
      </c>
      <c r="Z609" s="5" t="s">
        <v>38</v>
      </c>
      <c r="AA609" s="6" t="s">
        <v>38</v>
      </c>
      <c r="AB609" s="6" t="s">
        <v>38</v>
      </c>
      <c r="AC609" s="6" t="s">
        <v>38</v>
      </c>
      <c r="AD609" s="6" t="s">
        <v>38</v>
      </c>
      <c r="AE609" s="6" t="s">
        <v>38</v>
      </c>
    </row>
    <row r="610">
      <c r="A610" s="28" t="s">
        <v>2238</v>
      </c>
      <c r="B610" s="6" t="s">
        <v>2239</v>
      </c>
      <c r="C610" s="6" t="s">
        <v>1881</v>
      </c>
      <c r="D610" s="7" t="s">
        <v>2189</v>
      </c>
      <c r="E610" s="28" t="s">
        <v>2190</v>
      </c>
      <c r="F610" s="5" t="s">
        <v>51</v>
      </c>
      <c r="G610" s="6" t="s">
        <v>60</v>
      </c>
      <c r="H610" s="6" t="s">
        <v>2240</v>
      </c>
      <c r="I610" s="6" t="s">
        <v>38</v>
      </c>
      <c r="J610" s="8" t="s">
        <v>2235</v>
      </c>
      <c r="K610" s="5" t="s">
        <v>2236</v>
      </c>
      <c r="L610" s="7" t="s">
        <v>2237</v>
      </c>
      <c r="M610" s="9">
        <v>0</v>
      </c>
      <c r="N610" s="5" t="s">
        <v>56</v>
      </c>
      <c r="O610" s="31">
        <v>43931.3153342245</v>
      </c>
      <c r="P610" s="32">
        <v>43931.6145649653</v>
      </c>
      <c r="Q610" s="28" t="s">
        <v>38</v>
      </c>
      <c r="R610" s="29" t="s">
        <v>38</v>
      </c>
      <c r="S610" s="28" t="s">
        <v>38</v>
      </c>
      <c r="T610" s="28" t="s">
        <v>38</v>
      </c>
      <c r="U610" s="5" t="s">
        <v>38</v>
      </c>
      <c r="V610" s="28" t="s">
        <v>467</v>
      </c>
      <c r="W610" s="7" t="s">
        <v>38</v>
      </c>
      <c r="X610" s="7" t="s">
        <v>38</v>
      </c>
      <c r="Y610" s="5" t="s">
        <v>38</v>
      </c>
      <c r="Z610" s="5" t="s">
        <v>38</v>
      </c>
      <c r="AA610" s="6" t="s">
        <v>38</v>
      </c>
      <c r="AB610" s="6" t="s">
        <v>38</v>
      </c>
      <c r="AC610" s="6" t="s">
        <v>38</v>
      </c>
      <c r="AD610" s="6" t="s">
        <v>38</v>
      </c>
      <c r="AE610" s="6" t="s">
        <v>38</v>
      </c>
    </row>
    <row r="611">
      <c r="A611" s="28" t="s">
        <v>2241</v>
      </c>
      <c r="B611" s="6" t="s">
        <v>2242</v>
      </c>
      <c r="C611" s="6" t="s">
        <v>1881</v>
      </c>
      <c r="D611" s="7" t="s">
        <v>2189</v>
      </c>
      <c r="E611" s="28" t="s">
        <v>2190</v>
      </c>
      <c r="F611" s="5" t="s">
        <v>51</v>
      </c>
      <c r="G611" s="6" t="s">
        <v>60</v>
      </c>
      <c r="H611" s="6" t="s">
        <v>2243</v>
      </c>
      <c r="I611" s="6" t="s">
        <v>38</v>
      </c>
      <c r="J611" s="8" t="s">
        <v>2244</v>
      </c>
      <c r="K611" s="5" t="s">
        <v>2245</v>
      </c>
      <c r="L611" s="7" t="s">
        <v>2246</v>
      </c>
      <c r="M611" s="9">
        <v>0</v>
      </c>
      <c r="N611" s="5" t="s">
        <v>56</v>
      </c>
      <c r="O611" s="31">
        <v>43931.3153344097</v>
      </c>
      <c r="P611" s="32">
        <v>43931.6145651273</v>
      </c>
      <c r="Q611" s="28" t="s">
        <v>38</v>
      </c>
      <c r="R611" s="29" t="s">
        <v>38</v>
      </c>
      <c r="S611" s="28" t="s">
        <v>38</v>
      </c>
      <c r="T611" s="28" t="s">
        <v>38</v>
      </c>
      <c r="U611" s="5" t="s">
        <v>38</v>
      </c>
      <c r="V611" s="28" t="s">
        <v>467</v>
      </c>
      <c r="W611" s="7" t="s">
        <v>38</v>
      </c>
      <c r="X611" s="7" t="s">
        <v>38</v>
      </c>
      <c r="Y611" s="5" t="s">
        <v>38</v>
      </c>
      <c r="Z611" s="5" t="s">
        <v>38</v>
      </c>
      <c r="AA611" s="6" t="s">
        <v>38</v>
      </c>
      <c r="AB611" s="6" t="s">
        <v>38</v>
      </c>
      <c r="AC611" s="6" t="s">
        <v>38</v>
      </c>
      <c r="AD611" s="6" t="s">
        <v>38</v>
      </c>
      <c r="AE611" s="6" t="s">
        <v>38</v>
      </c>
    </row>
    <row r="612">
      <c r="A612" s="28" t="s">
        <v>2247</v>
      </c>
      <c r="B612" s="6" t="s">
        <v>2248</v>
      </c>
      <c r="C612" s="6" t="s">
        <v>1881</v>
      </c>
      <c r="D612" s="7" t="s">
        <v>2189</v>
      </c>
      <c r="E612" s="28" t="s">
        <v>2190</v>
      </c>
      <c r="F612" s="5" t="s">
        <v>51</v>
      </c>
      <c r="G612" s="6" t="s">
        <v>60</v>
      </c>
      <c r="H612" s="6" t="s">
        <v>2249</v>
      </c>
      <c r="I612" s="6" t="s">
        <v>38</v>
      </c>
      <c r="J612" s="8" t="s">
        <v>1829</v>
      </c>
      <c r="K612" s="5" t="s">
        <v>1830</v>
      </c>
      <c r="L612" s="7" t="s">
        <v>1831</v>
      </c>
      <c r="M612" s="9">
        <v>0</v>
      </c>
      <c r="N612" s="5" t="s">
        <v>56</v>
      </c>
      <c r="O612" s="31">
        <v>43931.3153345718</v>
      </c>
      <c r="P612" s="32">
        <v>43931.9198021181</v>
      </c>
      <c r="Q612" s="28" t="s">
        <v>38</v>
      </c>
      <c r="R612" s="29" t="s">
        <v>38</v>
      </c>
      <c r="S612" s="28" t="s">
        <v>38</v>
      </c>
      <c r="T612" s="28" t="s">
        <v>38</v>
      </c>
      <c r="U612" s="5" t="s">
        <v>38</v>
      </c>
      <c r="V612" s="28" t="s">
        <v>2250</v>
      </c>
      <c r="W612" s="7" t="s">
        <v>38</v>
      </c>
      <c r="X612" s="7" t="s">
        <v>38</v>
      </c>
      <c r="Y612" s="5" t="s">
        <v>38</v>
      </c>
      <c r="Z612" s="5" t="s">
        <v>38</v>
      </c>
      <c r="AA612" s="6" t="s">
        <v>38</v>
      </c>
      <c r="AB612" s="6" t="s">
        <v>38</v>
      </c>
      <c r="AC612" s="6" t="s">
        <v>38</v>
      </c>
      <c r="AD612" s="6" t="s">
        <v>38</v>
      </c>
      <c r="AE612" s="6" t="s">
        <v>38</v>
      </c>
    </row>
    <row r="613">
      <c r="A613" s="28" t="s">
        <v>2251</v>
      </c>
      <c r="B613" s="6" t="s">
        <v>2252</v>
      </c>
      <c r="C613" s="6" t="s">
        <v>1881</v>
      </c>
      <c r="D613" s="7" t="s">
        <v>2189</v>
      </c>
      <c r="E613" s="28" t="s">
        <v>2190</v>
      </c>
      <c r="F613" s="5" t="s">
        <v>51</v>
      </c>
      <c r="G613" s="6" t="s">
        <v>60</v>
      </c>
      <c r="H613" s="6" t="s">
        <v>2253</v>
      </c>
      <c r="I613" s="6" t="s">
        <v>38</v>
      </c>
      <c r="J613" s="8" t="s">
        <v>1829</v>
      </c>
      <c r="K613" s="5" t="s">
        <v>1830</v>
      </c>
      <c r="L613" s="7" t="s">
        <v>1831</v>
      </c>
      <c r="M613" s="9">
        <v>0</v>
      </c>
      <c r="N613" s="5" t="s">
        <v>56</v>
      </c>
      <c r="O613" s="31">
        <v>43931.3153345718</v>
      </c>
      <c r="P613" s="32">
        <v>43931.9198023148</v>
      </c>
      <c r="Q613" s="28" t="s">
        <v>38</v>
      </c>
      <c r="R613" s="29" t="s">
        <v>38</v>
      </c>
      <c r="S613" s="28" t="s">
        <v>38</v>
      </c>
      <c r="T613" s="28" t="s">
        <v>38</v>
      </c>
      <c r="U613" s="5" t="s">
        <v>38</v>
      </c>
      <c r="V613" s="28" t="s">
        <v>2250</v>
      </c>
      <c r="W613" s="7" t="s">
        <v>38</v>
      </c>
      <c r="X613" s="7" t="s">
        <v>38</v>
      </c>
      <c r="Y613" s="5" t="s">
        <v>38</v>
      </c>
      <c r="Z613" s="5" t="s">
        <v>38</v>
      </c>
      <c r="AA613" s="6" t="s">
        <v>38</v>
      </c>
      <c r="AB613" s="6" t="s">
        <v>38</v>
      </c>
      <c r="AC613" s="6" t="s">
        <v>38</v>
      </c>
      <c r="AD613" s="6" t="s">
        <v>38</v>
      </c>
      <c r="AE613" s="6" t="s">
        <v>38</v>
      </c>
    </row>
    <row r="614">
      <c r="A614" s="28" t="s">
        <v>2254</v>
      </c>
      <c r="B614" s="6" t="s">
        <v>2255</v>
      </c>
      <c r="C614" s="6" t="s">
        <v>1881</v>
      </c>
      <c r="D614" s="7" t="s">
        <v>2189</v>
      </c>
      <c r="E614" s="28" t="s">
        <v>2190</v>
      </c>
      <c r="F614" s="5" t="s">
        <v>51</v>
      </c>
      <c r="G614" s="6" t="s">
        <v>60</v>
      </c>
      <c r="H614" s="6" t="s">
        <v>2253</v>
      </c>
      <c r="I614" s="6" t="s">
        <v>38</v>
      </c>
      <c r="J614" s="8" t="s">
        <v>1829</v>
      </c>
      <c r="K614" s="5" t="s">
        <v>1830</v>
      </c>
      <c r="L614" s="7" t="s">
        <v>1831</v>
      </c>
      <c r="M614" s="9">
        <v>0</v>
      </c>
      <c r="N614" s="5" t="s">
        <v>56</v>
      </c>
      <c r="O614" s="31">
        <v>43931.3153347569</v>
      </c>
      <c r="P614" s="32">
        <v>43931.9198023148</v>
      </c>
      <c r="Q614" s="28" t="s">
        <v>38</v>
      </c>
      <c r="R614" s="29" t="s">
        <v>38</v>
      </c>
      <c r="S614" s="28" t="s">
        <v>38</v>
      </c>
      <c r="T614" s="28" t="s">
        <v>38</v>
      </c>
      <c r="U614" s="5" t="s">
        <v>38</v>
      </c>
      <c r="V614" s="28" t="s">
        <v>2250</v>
      </c>
      <c r="W614" s="7" t="s">
        <v>38</v>
      </c>
      <c r="X614" s="7" t="s">
        <v>38</v>
      </c>
      <c r="Y614" s="5" t="s">
        <v>38</v>
      </c>
      <c r="Z614" s="5" t="s">
        <v>38</v>
      </c>
      <c r="AA614" s="6" t="s">
        <v>38</v>
      </c>
      <c r="AB614" s="6" t="s">
        <v>38</v>
      </c>
      <c r="AC614" s="6" t="s">
        <v>38</v>
      </c>
      <c r="AD614" s="6" t="s">
        <v>38</v>
      </c>
      <c r="AE614" s="6" t="s">
        <v>38</v>
      </c>
    </row>
    <row r="615">
      <c r="A615" s="28" t="s">
        <v>2256</v>
      </c>
      <c r="B615" s="6" t="s">
        <v>2257</v>
      </c>
      <c r="C615" s="6" t="s">
        <v>1881</v>
      </c>
      <c r="D615" s="7" t="s">
        <v>2189</v>
      </c>
      <c r="E615" s="28" t="s">
        <v>2190</v>
      </c>
      <c r="F615" s="5" t="s">
        <v>51</v>
      </c>
      <c r="G615" s="6" t="s">
        <v>60</v>
      </c>
      <c r="H615" s="6" t="s">
        <v>2258</v>
      </c>
      <c r="I615" s="6" t="s">
        <v>38</v>
      </c>
      <c r="J615" s="8" t="s">
        <v>2259</v>
      </c>
      <c r="K615" s="5" t="s">
        <v>2260</v>
      </c>
      <c r="L615" s="7" t="s">
        <v>2261</v>
      </c>
      <c r="M615" s="9">
        <v>0</v>
      </c>
      <c r="N615" s="5" t="s">
        <v>56</v>
      </c>
      <c r="O615" s="31">
        <v>43931.3153349537</v>
      </c>
      <c r="P615" s="32">
        <v>43931.9198025116</v>
      </c>
      <c r="Q615" s="28" t="s">
        <v>38</v>
      </c>
      <c r="R615" s="29" t="s">
        <v>38</v>
      </c>
      <c r="S615" s="28" t="s">
        <v>38</v>
      </c>
      <c r="T615" s="28" t="s">
        <v>38</v>
      </c>
      <c r="U615" s="5" t="s">
        <v>38</v>
      </c>
      <c r="V615" s="28" t="s">
        <v>2262</v>
      </c>
      <c r="W615" s="7" t="s">
        <v>38</v>
      </c>
      <c r="X615" s="7" t="s">
        <v>38</v>
      </c>
      <c r="Y615" s="5" t="s">
        <v>38</v>
      </c>
      <c r="Z615" s="5" t="s">
        <v>38</v>
      </c>
      <c r="AA615" s="6" t="s">
        <v>38</v>
      </c>
      <c r="AB615" s="6" t="s">
        <v>38</v>
      </c>
      <c r="AC615" s="6" t="s">
        <v>38</v>
      </c>
      <c r="AD615" s="6" t="s">
        <v>38</v>
      </c>
      <c r="AE615" s="6" t="s">
        <v>38</v>
      </c>
    </row>
    <row r="616">
      <c r="A616" s="28" t="s">
        <v>2263</v>
      </c>
      <c r="B616" s="6" t="s">
        <v>2264</v>
      </c>
      <c r="C616" s="6" t="s">
        <v>1881</v>
      </c>
      <c r="D616" s="7" t="s">
        <v>2189</v>
      </c>
      <c r="E616" s="28" t="s">
        <v>2190</v>
      </c>
      <c r="F616" s="5" t="s">
        <v>36</v>
      </c>
      <c r="G616" s="6" t="s">
        <v>37</v>
      </c>
      <c r="H616" s="6" t="s">
        <v>2265</v>
      </c>
      <c r="I616" s="6" t="s">
        <v>38</v>
      </c>
      <c r="J616" s="8" t="s">
        <v>437</v>
      </c>
      <c r="K616" s="5" t="s">
        <v>438</v>
      </c>
      <c r="L616" s="7" t="s">
        <v>439</v>
      </c>
      <c r="M616" s="9">
        <v>0</v>
      </c>
      <c r="N616" s="5" t="s">
        <v>56</v>
      </c>
      <c r="O616" s="31">
        <v>43931.3153356481</v>
      </c>
      <c r="P616" s="32">
        <v>43931.6171882755</v>
      </c>
      <c r="Q616" s="28" t="s">
        <v>38</v>
      </c>
      <c r="R616" s="29" t="s">
        <v>38</v>
      </c>
      <c r="S616" s="28" t="s">
        <v>75</v>
      </c>
      <c r="T616" s="28" t="s">
        <v>886</v>
      </c>
      <c r="U616" s="5" t="s">
        <v>1522</v>
      </c>
      <c r="V616" s="28" t="s">
        <v>202</v>
      </c>
      <c r="W616" s="7" t="s">
        <v>38</v>
      </c>
      <c r="X616" s="7" t="s">
        <v>38</v>
      </c>
      <c r="Y616" s="5" t="s">
        <v>38</v>
      </c>
      <c r="Z616" s="5" t="s">
        <v>38</v>
      </c>
      <c r="AA616" s="6" t="s">
        <v>38</v>
      </c>
      <c r="AB616" s="6" t="s">
        <v>38</v>
      </c>
      <c r="AC616" s="6" t="s">
        <v>38</v>
      </c>
      <c r="AD616" s="6" t="s">
        <v>38</v>
      </c>
      <c r="AE616" s="6" t="s">
        <v>38</v>
      </c>
    </row>
    <row r="617">
      <c r="A617" s="28" t="s">
        <v>2266</v>
      </c>
      <c r="B617" s="6" t="s">
        <v>2267</v>
      </c>
      <c r="C617" s="6" t="s">
        <v>1881</v>
      </c>
      <c r="D617" s="7" t="s">
        <v>2189</v>
      </c>
      <c r="E617" s="28" t="s">
        <v>2190</v>
      </c>
      <c r="F617" s="5" t="s">
        <v>51</v>
      </c>
      <c r="G617" s="6" t="s">
        <v>60</v>
      </c>
      <c r="H617" s="6" t="s">
        <v>2268</v>
      </c>
      <c r="I617" s="6" t="s">
        <v>38</v>
      </c>
      <c r="J617" s="8" t="s">
        <v>841</v>
      </c>
      <c r="K617" s="5" t="s">
        <v>842</v>
      </c>
      <c r="L617" s="7" t="s">
        <v>843</v>
      </c>
      <c r="M617" s="9">
        <v>0</v>
      </c>
      <c r="N617" s="5" t="s">
        <v>56</v>
      </c>
      <c r="O617" s="31">
        <v>43931.3153365741</v>
      </c>
      <c r="P617" s="32">
        <v>43931.6171884259</v>
      </c>
      <c r="Q617" s="28" t="s">
        <v>38</v>
      </c>
      <c r="R617" s="29" t="s">
        <v>38</v>
      </c>
      <c r="S617" s="28" t="s">
        <v>38</v>
      </c>
      <c r="T617" s="28" t="s">
        <v>38</v>
      </c>
      <c r="U617" s="5" t="s">
        <v>38</v>
      </c>
      <c r="V617" s="28" t="s">
        <v>467</v>
      </c>
      <c r="W617" s="7" t="s">
        <v>38</v>
      </c>
      <c r="X617" s="7" t="s">
        <v>38</v>
      </c>
      <c r="Y617" s="5" t="s">
        <v>38</v>
      </c>
      <c r="Z617" s="5" t="s">
        <v>38</v>
      </c>
      <c r="AA617" s="6" t="s">
        <v>38</v>
      </c>
      <c r="AB617" s="6" t="s">
        <v>38</v>
      </c>
      <c r="AC617" s="6" t="s">
        <v>38</v>
      </c>
      <c r="AD617" s="6" t="s">
        <v>38</v>
      </c>
      <c r="AE617" s="6" t="s">
        <v>38</v>
      </c>
    </row>
    <row r="618">
      <c r="A618" s="28" t="s">
        <v>2269</v>
      </c>
      <c r="B618" s="6" t="s">
        <v>2270</v>
      </c>
      <c r="C618" s="6" t="s">
        <v>1881</v>
      </c>
      <c r="D618" s="7" t="s">
        <v>2189</v>
      </c>
      <c r="E618" s="28" t="s">
        <v>2190</v>
      </c>
      <c r="F618" s="5" t="s">
        <v>51</v>
      </c>
      <c r="G618" s="6" t="s">
        <v>60</v>
      </c>
      <c r="H618" s="6" t="s">
        <v>2271</v>
      </c>
      <c r="I618" s="6" t="s">
        <v>38</v>
      </c>
      <c r="J618" s="8" t="s">
        <v>841</v>
      </c>
      <c r="K618" s="5" t="s">
        <v>842</v>
      </c>
      <c r="L618" s="7" t="s">
        <v>843</v>
      </c>
      <c r="M618" s="9">
        <v>0</v>
      </c>
      <c r="N618" s="5" t="s">
        <v>56</v>
      </c>
      <c r="O618" s="31">
        <v>43931.3153367708</v>
      </c>
      <c r="P618" s="32">
        <v>43931.6171886227</v>
      </c>
      <c r="Q618" s="28" t="s">
        <v>38</v>
      </c>
      <c r="R618" s="29" t="s">
        <v>38</v>
      </c>
      <c r="S618" s="28" t="s">
        <v>38</v>
      </c>
      <c r="T618" s="28" t="s">
        <v>38</v>
      </c>
      <c r="U618" s="5" t="s">
        <v>38</v>
      </c>
      <c r="V618" s="28" t="s">
        <v>467</v>
      </c>
      <c r="W618" s="7" t="s">
        <v>38</v>
      </c>
      <c r="X618" s="7" t="s">
        <v>38</v>
      </c>
      <c r="Y618" s="5" t="s">
        <v>38</v>
      </c>
      <c r="Z618" s="5" t="s">
        <v>38</v>
      </c>
      <c r="AA618" s="6" t="s">
        <v>38</v>
      </c>
      <c r="AB618" s="6" t="s">
        <v>38</v>
      </c>
      <c r="AC618" s="6" t="s">
        <v>38</v>
      </c>
      <c r="AD618" s="6" t="s">
        <v>38</v>
      </c>
      <c r="AE618" s="6" t="s">
        <v>38</v>
      </c>
    </row>
    <row r="619">
      <c r="A619" s="28" t="s">
        <v>2272</v>
      </c>
      <c r="B619" s="6" t="s">
        <v>2273</v>
      </c>
      <c r="C619" s="6" t="s">
        <v>1881</v>
      </c>
      <c r="D619" s="7" t="s">
        <v>2189</v>
      </c>
      <c r="E619" s="28" t="s">
        <v>2190</v>
      </c>
      <c r="F619" s="5" t="s">
        <v>51</v>
      </c>
      <c r="G619" s="6" t="s">
        <v>60</v>
      </c>
      <c r="H619" s="6" t="s">
        <v>2274</v>
      </c>
      <c r="I619" s="6" t="s">
        <v>38</v>
      </c>
      <c r="J619" s="8" t="s">
        <v>2275</v>
      </c>
      <c r="K619" s="5" t="s">
        <v>2276</v>
      </c>
      <c r="L619" s="7" t="s">
        <v>1711</v>
      </c>
      <c r="M619" s="9">
        <v>0</v>
      </c>
      <c r="N619" s="5" t="s">
        <v>56</v>
      </c>
      <c r="O619" s="31">
        <v>43931.3153369213</v>
      </c>
      <c r="P619" s="32">
        <v>43931.6171888079</v>
      </c>
      <c r="Q619" s="28" t="s">
        <v>38</v>
      </c>
      <c r="R619" s="29" t="s">
        <v>38</v>
      </c>
      <c r="S619" s="28" t="s">
        <v>38</v>
      </c>
      <c r="T619" s="28" t="s">
        <v>38</v>
      </c>
      <c r="U619" s="5" t="s">
        <v>38</v>
      </c>
      <c r="V619" s="28" t="s">
        <v>105</v>
      </c>
      <c r="W619" s="7" t="s">
        <v>38</v>
      </c>
      <c r="X619" s="7" t="s">
        <v>38</v>
      </c>
      <c r="Y619" s="5" t="s">
        <v>38</v>
      </c>
      <c r="Z619" s="5" t="s">
        <v>38</v>
      </c>
      <c r="AA619" s="6" t="s">
        <v>38</v>
      </c>
      <c r="AB619" s="6" t="s">
        <v>38</v>
      </c>
      <c r="AC619" s="6" t="s">
        <v>38</v>
      </c>
      <c r="AD619" s="6" t="s">
        <v>38</v>
      </c>
      <c r="AE619" s="6" t="s">
        <v>38</v>
      </c>
    </row>
    <row r="620">
      <c r="A620" s="28" t="s">
        <v>2277</v>
      </c>
      <c r="B620" s="6" t="s">
        <v>2278</v>
      </c>
      <c r="C620" s="6" t="s">
        <v>1881</v>
      </c>
      <c r="D620" s="7" t="s">
        <v>2189</v>
      </c>
      <c r="E620" s="28" t="s">
        <v>2190</v>
      </c>
      <c r="F620" s="5" t="s">
        <v>51</v>
      </c>
      <c r="G620" s="6" t="s">
        <v>60</v>
      </c>
      <c r="H620" s="6" t="s">
        <v>2279</v>
      </c>
      <c r="I620" s="6" t="s">
        <v>38</v>
      </c>
      <c r="J620" s="8" t="s">
        <v>2275</v>
      </c>
      <c r="K620" s="5" t="s">
        <v>2276</v>
      </c>
      <c r="L620" s="7" t="s">
        <v>1711</v>
      </c>
      <c r="M620" s="9">
        <v>0</v>
      </c>
      <c r="N620" s="5" t="s">
        <v>56</v>
      </c>
      <c r="O620" s="31">
        <v>43931.3153371181</v>
      </c>
      <c r="P620" s="32">
        <v>43931.6171889699</v>
      </c>
      <c r="Q620" s="28" t="s">
        <v>38</v>
      </c>
      <c r="R620" s="29" t="s">
        <v>38</v>
      </c>
      <c r="S620" s="28" t="s">
        <v>38</v>
      </c>
      <c r="T620" s="28" t="s">
        <v>38</v>
      </c>
      <c r="U620" s="5" t="s">
        <v>38</v>
      </c>
      <c r="V620" s="28" t="s">
        <v>105</v>
      </c>
      <c r="W620" s="7" t="s">
        <v>38</v>
      </c>
      <c r="X620" s="7" t="s">
        <v>38</v>
      </c>
      <c r="Y620" s="5" t="s">
        <v>38</v>
      </c>
      <c r="Z620" s="5" t="s">
        <v>38</v>
      </c>
      <c r="AA620" s="6" t="s">
        <v>38</v>
      </c>
      <c r="AB620" s="6" t="s">
        <v>38</v>
      </c>
      <c r="AC620" s="6" t="s">
        <v>38</v>
      </c>
      <c r="AD620" s="6" t="s">
        <v>38</v>
      </c>
      <c r="AE620" s="6" t="s">
        <v>38</v>
      </c>
    </row>
    <row r="621">
      <c r="A621" s="28" t="s">
        <v>2280</v>
      </c>
      <c r="B621" s="6" t="s">
        <v>2281</v>
      </c>
      <c r="C621" s="6" t="s">
        <v>1881</v>
      </c>
      <c r="D621" s="7" t="s">
        <v>2189</v>
      </c>
      <c r="E621" s="28" t="s">
        <v>2190</v>
      </c>
      <c r="F621" s="5" t="s">
        <v>51</v>
      </c>
      <c r="G621" s="6" t="s">
        <v>60</v>
      </c>
      <c r="H621" s="6" t="s">
        <v>2282</v>
      </c>
      <c r="I621" s="6" t="s">
        <v>38</v>
      </c>
      <c r="J621" s="8" t="s">
        <v>2283</v>
      </c>
      <c r="K621" s="5" t="s">
        <v>2284</v>
      </c>
      <c r="L621" s="7" t="s">
        <v>2285</v>
      </c>
      <c r="M621" s="9">
        <v>0</v>
      </c>
      <c r="N621" s="5" t="s">
        <v>56</v>
      </c>
      <c r="O621" s="31">
        <v>43931.3153373032</v>
      </c>
      <c r="P621" s="32">
        <v>43931.6171891551</v>
      </c>
      <c r="Q621" s="28" t="s">
        <v>38</v>
      </c>
      <c r="R621" s="29" t="s">
        <v>38</v>
      </c>
      <c r="S621" s="28" t="s">
        <v>38</v>
      </c>
      <c r="T621" s="28" t="s">
        <v>38</v>
      </c>
      <c r="U621" s="5" t="s">
        <v>38</v>
      </c>
      <c r="V621" s="28" t="s">
        <v>2286</v>
      </c>
      <c r="W621" s="7" t="s">
        <v>38</v>
      </c>
      <c r="X621" s="7" t="s">
        <v>38</v>
      </c>
      <c r="Y621" s="5" t="s">
        <v>38</v>
      </c>
      <c r="Z621" s="5" t="s">
        <v>38</v>
      </c>
      <c r="AA621" s="6" t="s">
        <v>38</v>
      </c>
      <c r="AB621" s="6" t="s">
        <v>38</v>
      </c>
      <c r="AC621" s="6" t="s">
        <v>38</v>
      </c>
      <c r="AD621" s="6" t="s">
        <v>38</v>
      </c>
      <c r="AE621" s="6" t="s">
        <v>38</v>
      </c>
    </row>
    <row r="622">
      <c r="A622" s="28" t="s">
        <v>2287</v>
      </c>
      <c r="B622" s="6" t="s">
        <v>2288</v>
      </c>
      <c r="C622" s="6" t="s">
        <v>1881</v>
      </c>
      <c r="D622" s="7" t="s">
        <v>2189</v>
      </c>
      <c r="E622" s="28" t="s">
        <v>2190</v>
      </c>
      <c r="F622" s="5" t="s">
        <v>51</v>
      </c>
      <c r="G622" s="6" t="s">
        <v>60</v>
      </c>
      <c r="H622" s="6" t="s">
        <v>2289</v>
      </c>
      <c r="I622" s="6" t="s">
        <v>38</v>
      </c>
      <c r="J622" s="8" t="s">
        <v>2283</v>
      </c>
      <c r="K622" s="5" t="s">
        <v>2284</v>
      </c>
      <c r="L622" s="7" t="s">
        <v>2285</v>
      </c>
      <c r="M622" s="9">
        <v>0</v>
      </c>
      <c r="N622" s="5" t="s">
        <v>56</v>
      </c>
      <c r="O622" s="31">
        <v>43931.3153376505</v>
      </c>
      <c r="P622" s="32">
        <v>43931.6171893519</v>
      </c>
      <c r="Q622" s="28" t="s">
        <v>38</v>
      </c>
      <c r="R622" s="29" t="s">
        <v>38</v>
      </c>
      <c r="S622" s="28" t="s">
        <v>38</v>
      </c>
      <c r="T622" s="28" t="s">
        <v>38</v>
      </c>
      <c r="U622" s="5" t="s">
        <v>38</v>
      </c>
      <c r="V622" s="28" t="s">
        <v>2286</v>
      </c>
      <c r="W622" s="7" t="s">
        <v>38</v>
      </c>
      <c r="X622" s="7" t="s">
        <v>38</v>
      </c>
      <c r="Y622" s="5" t="s">
        <v>38</v>
      </c>
      <c r="Z622" s="5" t="s">
        <v>38</v>
      </c>
      <c r="AA622" s="6" t="s">
        <v>38</v>
      </c>
      <c r="AB622" s="6" t="s">
        <v>38</v>
      </c>
      <c r="AC622" s="6" t="s">
        <v>38</v>
      </c>
      <c r="AD622" s="6" t="s">
        <v>38</v>
      </c>
      <c r="AE622" s="6" t="s">
        <v>38</v>
      </c>
    </row>
    <row r="623">
      <c r="A623" s="28" t="s">
        <v>2290</v>
      </c>
      <c r="B623" s="6" t="s">
        <v>2291</v>
      </c>
      <c r="C623" s="6" t="s">
        <v>1881</v>
      </c>
      <c r="D623" s="7" t="s">
        <v>2189</v>
      </c>
      <c r="E623" s="28" t="s">
        <v>2190</v>
      </c>
      <c r="F623" s="5" t="s">
        <v>51</v>
      </c>
      <c r="G623" s="6" t="s">
        <v>60</v>
      </c>
      <c r="H623" s="6" t="s">
        <v>2253</v>
      </c>
      <c r="I623" s="6" t="s">
        <v>38</v>
      </c>
      <c r="J623" s="8" t="s">
        <v>1382</v>
      </c>
      <c r="K623" s="5" t="s">
        <v>1383</v>
      </c>
      <c r="L623" s="7" t="s">
        <v>1384</v>
      </c>
      <c r="M623" s="9">
        <v>0</v>
      </c>
      <c r="N623" s="5" t="s">
        <v>56</v>
      </c>
      <c r="O623" s="31">
        <v>43931.3153378472</v>
      </c>
      <c r="P623" s="32">
        <v>43931.7451830671</v>
      </c>
      <c r="Q623" s="28" t="s">
        <v>38</v>
      </c>
      <c r="R623" s="29" t="s">
        <v>38</v>
      </c>
      <c r="S623" s="28" t="s">
        <v>38</v>
      </c>
      <c r="T623" s="28" t="s">
        <v>38</v>
      </c>
      <c r="U623" s="5" t="s">
        <v>38</v>
      </c>
      <c r="V623" s="28" t="s">
        <v>2292</v>
      </c>
      <c r="W623" s="7" t="s">
        <v>38</v>
      </c>
      <c r="X623" s="7" t="s">
        <v>38</v>
      </c>
      <c r="Y623" s="5" t="s">
        <v>38</v>
      </c>
      <c r="Z623" s="5" t="s">
        <v>38</v>
      </c>
      <c r="AA623" s="6" t="s">
        <v>38</v>
      </c>
      <c r="AB623" s="6" t="s">
        <v>38</v>
      </c>
      <c r="AC623" s="6" t="s">
        <v>38</v>
      </c>
      <c r="AD623" s="6" t="s">
        <v>38</v>
      </c>
      <c r="AE623" s="6" t="s">
        <v>38</v>
      </c>
    </row>
    <row r="624">
      <c r="A624" s="28" t="s">
        <v>2293</v>
      </c>
      <c r="B624" s="6" t="s">
        <v>2294</v>
      </c>
      <c r="C624" s="6" t="s">
        <v>1881</v>
      </c>
      <c r="D624" s="7" t="s">
        <v>2189</v>
      </c>
      <c r="E624" s="28" t="s">
        <v>2190</v>
      </c>
      <c r="F624" s="5" t="s">
        <v>51</v>
      </c>
      <c r="G624" s="6" t="s">
        <v>60</v>
      </c>
      <c r="H624" s="6" t="s">
        <v>2295</v>
      </c>
      <c r="I624" s="6" t="s">
        <v>38</v>
      </c>
      <c r="J624" s="8" t="s">
        <v>458</v>
      </c>
      <c r="K624" s="5" t="s">
        <v>459</v>
      </c>
      <c r="L624" s="7" t="s">
        <v>460</v>
      </c>
      <c r="M624" s="9">
        <v>0</v>
      </c>
      <c r="N624" s="5" t="s">
        <v>56</v>
      </c>
      <c r="O624" s="31">
        <v>43931.3153379977</v>
      </c>
      <c r="P624" s="32">
        <v>43931.7451832176</v>
      </c>
      <c r="Q624" s="28" t="s">
        <v>38</v>
      </c>
      <c r="R624" s="29" t="s">
        <v>38</v>
      </c>
      <c r="S624" s="28" t="s">
        <v>38</v>
      </c>
      <c r="T624" s="28" t="s">
        <v>38</v>
      </c>
      <c r="U624" s="5" t="s">
        <v>38</v>
      </c>
      <c r="V624" s="28" t="s">
        <v>461</v>
      </c>
      <c r="W624" s="7" t="s">
        <v>38</v>
      </c>
      <c r="X624" s="7" t="s">
        <v>38</v>
      </c>
      <c r="Y624" s="5" t="s">
        <v>38</v>
      </c>
      <c r="Z624" s="5" t="s">
        <v>38</v>
      </c>
      <c r="AA624" s="6" t="s">
        <v>38</v>
      </c>
      <c r="AB624" s="6" t="s">
        <v>38</v>
      </c>
      <c r="AC624" s="6" t="s">
        <v>38</v>
      </c>
      <c r="AD624" s="6" t="s">
        <v>38</v>
      </c>
      <c r="AE624" s="6" t="s">
        <v>38</v>
      </c>
    </row>
    <row r="625">
      <c r="A625" s="28" t="s">
        <v>2296</v>
      </c>
      <c r="B625" s="6" t="s">
        <v>2297</v>
      </c>
      <c r="C625" s="6" t="s">
        <v>1881</v>
      </c>
      <c r="D625" s="7" t="s">
        <v>2189</v>
      </c>
      <c r="E625" s="28" t="s">
        <v>2190</v>
      </c>
      <c r="F625" s="5" t="s">
        <v>51</v>
      </c>
      <c r="G625" s="6" t="s">
        <v>60</v>
      </c>
      <c r="H625" s="6" t="s">
        <v>2295</v>
      </c>
      <c r="I625" s="6" t="s">
        <v>38</v>
      </c>
      <c r="J625" s="8" t="s">
        <v>883</v>
      </c>
      <c r="K625" s="5" t="s">
        <v>884</v>
      </c>
      <c r="L625" s="7" t="s">
        <v>885</v>
      </c>
      <c r="M625" s="9">
        <v>0</v>
      </c>
      <c r="N625" s="5" t="s">
        <v>56</v>
      </c>
      <c r="O625" s="31">
        <v>43931.3153383912</v>
      </c>
      <c r="P625" s="32">
        <v>43931.7451834144</v>
      </c>
      <c r="Q625" s="28" t="s">
        <v>38</v>
      </c>
      <c r="R625" s="29" t="s">
        <v>38</v>
      </c>
      <c r="S625" s="28" t="s">
        <v>38</v>
      </c>
      <c r="T625" s="28" t="s">
        <v>38</v>
      </c>
      <c r="U625" s="5" t="s">
        <v>38</v>
      </c>
      <c r="V625" s="28" t="s">
        <v>887</v>
      </c>
      <c r="W625" s="7" t="s">
        <v>38</v>
      </c>
      <c r="X625" s="7" t="s">
        <v>38</v>
      </c>
      <c r="Y625" s="5" t="s">
        <v>38</v>
      </c>
      <c r="Z625" s="5" t="s">
        <v>38</v>
      </c>
      <c r="AA625" s="6" t="s">
        <v>38</v>
      </c>
      <c r="AB625" s="6" t="s">
        <v>38</v>
      </c>
      <c r="AC625" s="6" t="s">
        <v>38</v>
      </c>
      <c r="AD625" s="6" t="s">
        <v>38</v>
      </c>
      <c r="AE625" s="6" t="s">
        <v>38</v>
      </c>
    </row>
    <row r="626">
      <c r="A626" s="28" t="s">
        <v>2298</v>
      </c>
      <c r="B626" s="6" t="s">
        <v>2299</v>
      </c>
      <c r="C626" s="6" t="s">
        <v>1881</v>
      </c>
      <c r="D626" s="7" t="s">
        <v>2189</v>
      </c>
      <c r="E626" s="28" t="s">
        <v>2190</v>
      </c>
      <c r="F626" s="5" t="s">
        <v>51</v>
      </c>
      <c r="G626" s="6" t="s">
        <v>60</v>
      </c>
      <c r="H626" s="6" t="s">
        <v>2300</v>
      </c>
      <c r="I626" s="6" t="s">
        <v>38</v>
      </c>
      <c r="J626" s="8" t="s">
        <v>1236</v>
      </c>
      <c r="K626" s="5" t="s">
        <v>1237</v>
      </c>
      <c r="L626" s="7" t="s">
        <v>1238</v>
      </c>
      <c r="M626" s="9">
        <v>0</v>
      </c>
      <c r="N626" s="5" t="s">
        <v>56</v>
      </c>
      <c r="O626" s="31">
        <v>43931.3153387384</v>
      </c>
      <c r="P626" s="32">
        <v>43931.7451835995</v>
      </c>
      <c r="Q626" s="28" t="s">
        <v>38</v>
      </c>
      <c r="R626" s="29" t="s">
        <v>38</v>
      </c>
      <c r="S626" s="28" t="s">
        <v>38</v>
      </c>
      <c r="T626" s="28" t="s">
        <v>38</v>
      </c>
      <c r="U626" s="5" t="s">
        <v>38</v>
      </c>
      <c r="V626" s="28" t="s">
        <v>1239</v>
      </c>
      <c r="W626" s="7" t="s">
        <v>38</v>
      </c>
      <c r="X626" s="7" t="s">
        <v>38</v>
      </c>
      <c r="Y626" s="5" t="s">
        <v>38</v>
      </c>
      <c r="Z626" s="5" t="s">
        <v>38</v>
      </c>
      <c r="AA626" s="6" t="s">
        <v>38</v>
      </c>
      <c r="AB626" s="6" t="s">
        <v>38</v>
      </c>
      <c r="AC626" s="6" t="s">
        <v>38</v>
      </c>
      <c r="AD626" s="6" t="s">
        <v>38</v>
      </c>
      <c r="AE626" s="6" t="s">
        <v>38</v>
      </c>
    </row>
    <row r="627">
      <c r="A627" s="28" t="s">
        <v>2301</v>
      </c>
      <c r="B627" s="6" t="s">
        <v>2302</v>
      </c>
      <c r="C627" s="6" t="s">
        <v>1881</v>
      </c>
      <c r="D627" s="7" t="s">
        <v>2189</v>
      </c>
      <c r="E627" s="28" t="s">
        <v>2190</v>
      </c>
      <c r="F627" s="5" t="s">
        <v>51</v>
      </c>
      <c r="G627" s="6" t="s">
        <v>60</v>
      </c>
      <c r="H627" s="6" t="s">
        <v>2303</v>
      </c>
      <c r="I627" s="6" t="s">
        <v>38</v>
      </c>
      <c r="J627" s="8" t="s">
        <v>475</v>
      </c>
      <c r="K627" s="5" t="s">
        <v>476</v>
      </c>
      <c r="L627" s="7" t="s">
        <v>477</v>
      </c>
      <c r="M627" s="9">
        <v>0</v>
      </c>
      <c r="N627" s="5" t="s">
        <v>56</v>
      </c>
      <c r="O627" s="31">
        <v>43931.3153389236</v>
      </c>
      <c r="P627" s="32">
        <v>43931.7521246875</v>
      </c>
      <c r="Q627" s="28" t="s">
        <v>38</v>
      </c>
      <c r="R627" s="29" t="s">
        <v>38</v>
      </c>
      <c r="S627" s="28" t="s">
        <v>38</v>
      </c>
      <c r="T627" s="28" t="s">
        <v>38</v>
      </c>
      <c r="U627" s="5" t="s">
        <v>38</v>
      </c>
      <c r="V627" s="28" t="s">
        <v>478</v>
      </c>
      <c r="W627" s="7" t="s">
        <v>38</v>
      </c>
      <c r="X627" s="7" t="s">
        <v>38</v>
      </c>
      <c r="Y627" s="5" t="s">
        <v>38</v>
      </c>
      <c r="Z627" s="5" t="s">
        <v>38</v>
      </c>
      <c r="AA627" s="6" t="s">
        <v>38</v>
      </c>
      <c r="AB627" s="6" t="s">
        <v>38</v>
      </c>
      <c r="AC627" s="6" t="s">
        <v>38</v>
      </c>
      <c r="AD627" s="6" t="s">
        <v>38</v>
      </c>
      <c r="AE627" s="6" t="s">
        <v>38</v>
      </c>
    </row>
    <row r="628">
      <c r="A628" s="28" t="s">
        <v>2304</v>
      </c>
      <c r="B628" s="6" t="s">
        <v>2305</v>
      </c>
      <c r="C628" s="6" t="s">
        <v>1881</v>
      </c>
      <c r="D628" s="7" t="s">
        <v>2189</v>
      </c>
      <c r="E628" s="28" t="s">
        <v>2190</v>
      </c>
      <c r="F628" s="5" t="s">
        <v>51</v>
      </c>
      <c r="G628" s="6" t="s">
        <v>60</v>
      </c>
      <c r="H628" s="6" t="s">
        <v>2306</v>
      </c>
      <c r="I628" s="6" t="s">
        <v>38</v>
      </c>
      <c r="J628" s="8" t="s">
        <v>481</v>
      </c>
      <c r="K628" s="5" t="s">
        <v>482</v>
      </c>
      <c r="L628" s="7" t="s">
        <v>483</v>
      </c>
      <c r="M628" s="9">
        <v>0</v>
      </c>
      <c r="N628" s="5" t="s">
        <v>56</v>
      </c>
      <c r="O628" s="31">
        <v>43931.3153392708</v>
      </c>
      <c r="P628" s="32">
        <v>43931.7521245023</v>
      </c>
      <c r="Q628" s="28" t="s">
        <v>38</v>
      </c>
      <c r="R628" s="29" t="s">
        <v>38</v>
      </c>
      <c r="S628" s="28" t="s">
        <v>38</v>
      </c>
      <c r="T628" s="28" t="s">
        <v>38</v>
      </c>
      <c r="U628" s="5" t="s">
        <v>38</v>
      </c>
      <c r="V628" s="28" t="s">
        <v>478</v>
      </c>
      <c r="W628" s="7" t="s">
        <v>38</v>
      </c>
      <c r="X628" s="7" t="s">
        <v>38</v>
      </c>
      <c r="Y628" s="5" t="s">
        <v>38</v>
      </c>
      <c r="Z628" s="5" t="s">
        <v>38</v>
      </c>
      <c r="AA628" s="6" t="s">
        <v>38</v>
      </c>
      <c r="AB628" s="6" t="s">
        <v>38</v>
      </c>
      <c r="AC628" s="6" t="s">
        <v>38</v>
      </c>
      <c r="AD628" s="6" t="s">
        <v>38</v>
      </c>
      <c r="AE628" s="6" t="s">
        <v>38</v>
      </c>
    </row>
    <row r="629">
      <c r="A629" s="28" t="s">
        <v>2307</v>
      </c>
      <c r="B629" s="6" t="s">
        <v>2308</v>
      </c>
      <c r="C629" s="6" t="s">
        <v>1881</v>
      </c>
      <c r="D629" s="7" t="s">
        <v>2189</v>
      </c>
      <c r="E629" s="28" t="s">
        <v>2190</v>
      </c>
      <c r="F629" s="5" t="s">
        <v>51</v>
      </c>
      <c r="G629" s="6" t="s">
        <v>60</v>
      </c>
      <c r="H629" s="6" t="s">
        <v>2309</v>
      </c>
      <c r="I629" s="6" t="s">
        <v>38</v>
      </c>
      <c r="J629" s="8" t="s">
        <v>486</v>
      </c>
      <c r="K629" s="5" t="s">
        <v>487</v>
      </c>
      <c r="L629" s="7" t="s">
        <v>488</v>
      </c>
      <c r="M629" s="9">
        <v>0</v>
      </c>
      <c r="N629" s="5" t="s">
        <v>56</v>
      </c>
      <c r="O629" s="31">
        <v>43931.3153396644</v>
      </c>
      <c r="P629" s="32">
        <v>43931.744286956</v>
      </c>
      <c r="Q629" s="28" t="s">
        <v>38</v>
      </c>
      <c r="R629" s="29" t="s">
        <v>38</v>
      </c>
      <c r="S629" s="28" t="s">
        <v>38</v>
      </c>
      <c r="T629" s="28" t="s">
        <v>38</v>
      </c>
      <c r="U629" s="5" t="s">
        <v>38</v>
      </c>
      <c r="V629" s="28" t="s">
        <v>478</v>
      </c>
      <c r="W629" s="7" t="s">
        <v>38</v>
      </c>
      <c r="X629" s="7" t="s">
        <v>38</v>
      </c>
      <c r="Y629" s="5" t="s">
        <v>38</v>
      </c>
      <c r="Z629" s="5" t="s">
        <v>38</v>
      </c>
      <c r="AA629" s="6" t="s">
        <v>38</v>
      </c>
      <c r="AB629" s="6" t="s">
        <v>38</v>
      </c>
      <c r="AC629" s="6" t="s">
        <v>38</v>
      </c>
      <c r="AD629" s="6" t="s">
        <v>38</v>
      </c>
      <c r="AE629" s="6" t="s">
        <v>38</v>
      </c>
    </row>
    <row r="630">
      <c r="A630" s="28" t="s">
        <v>2310</v>
      </c>
      <c r="B630" s="6" t="s">
        <v>2311</v>
      </c>
      <c r="C630" s="6" t="s">
        <v>1881</v>
      </c>
      <c r="D630" s="7" t="s">
        <v>2189</v>
      </c>
      <c r="E630" s="28" t="s">
        <v>2190</v>
      </c>
      <c r="F630" s="5" t="s">
        <v>51</v>
      </c>
      <c r="G630" s="6" t="s">
        <v>60</v>
      </c>
      <c r="H630" s="6" t="s">
        <v>2312</v>
      </c>
      <c r="I630" s="6" t="s">
        <v>38</v>
      </c>
      <c r="J630" s="8" t="s">
        <v>491</v>
      </c>
      <c r="K630" s="5" t="s">
        <v>492</v>
      </c>
      <c r="L630" s="7" t="s">
        <v>493</v>
      </c>
      <c r="M630" s="9">
        <v>0</v>
      </c>
      <c r="N630" s="5" t="s">
        <v>56</v>
      </c>
      <c r="O630" s="31">
        <v>43931.3153398148</v>
      </c>
      <c r="P630" s="32">
        <v>43931.7521245023</v>
      </c>
      <c r="Q630" s="28" t="s">
        <v>38</v>
      </c>
      <c r="R630" s="29" t="s">
        <v>38</v>
      </c>
      <c r="S630" s="28" t="s">
        <v>38</v>
      </c>
      <c r="T630" s="28" t="s">
        <v>38</v>
      </c>
      <c r="U630" s="5" t="s">
        <v>38</v>
      </c>
      <c r="V630" s="28" t="s">
        <v>478</v>
      </c>
      <c r="W630" s="7" t="s">
        <v>38</v>
      </c>
      <c r="X630" s="7" t="s">
        <v>38</v>
      </c>
      <c r="Y630" s="5" t="s">
        <v>38</v>
      </c>
      <c r="Z630" s="5" t="s">
        <v>38</v>
      </c>
      <c r="AA630" s="6" t="s">
        <v>38</v>
      </c>
      <c r="AB630" s="6" t="s">
        <v>38</v>
      </c>
      <c r="AC630" s="6" t="s">
        <v>38</v>
      </c>
      <c r="AD630" s="6" t="s">
        <v>38</v>
      </c>
      <c r="AE630" s="6" t="s">
        <v>38</v>
      </c>
    </row>
    <row r="631">
      <c r="A631" s="28" t="s">
        <v>2313</v>
      </c>
      <c r="B631" s="6" t="s">
        <v>2314</v>
      </c>
      <c r="C631" s="6" t="s">
        <v>1881</v>
      </c>
      <c r="D631" s="7" t="s">
        <v>2189</v>
      </c>
      <c r="E631" s="28" t="s">
        <v>2190</v>
      </c>
      <c r="F631" s="5" t="s">
        <v>51</v>
      </c>
      <c r="G631" s="6" t="s">
        <v>60</v>
      </c>
      <c r="H631" s="6" t="s">
        <v>2315</v>
      </c>
      <c r="I631" s="6" t="s">
        <v>38</v>
      </c>
      <c r="J631" s="8" t="s">
        <v>950</v>
      </c>
      <c r="K631" s="5" t="s">
        <v>951</v>
      </c>
      <c r="L631" s="7" t="s">
        <v>952</v>
      </c>
      <c r="M631" s="9">
        <v>0</v>
      </c>
      <c r="N631" s="5" t="s">
        <v>56</v>
      </c>
      <c r="O631" s="31">
        <v>43931.3153398148</v>
      </c>
      <c r="P631" s="32">
        <v>43931.7442871181</v>
      </c>
      <c r="Q631" s="28" t="s">
        <v>38</v>
      </c>
      <c r="R631" s="29" t="s">
        <v>38</v>
      </c>
      <c r="S631" s="28" t="s">
        <v>38</v>
      </c>
      <c r="T631" s="28" t="s">
        <v>38</v>
      </c>
      <c r="U631" s="5" t="s">
        <v>38</v>
      </c>
      <c r="V631" s="28" t="s">
        <v>478</v>
      </c>
      <c r="W631" s="7" t="s">
        <v>38</v>
      </c>
      <c r="X631" s="7" t="s">
        <v>38</v>
      </c>
      <c r="Y631" s="5" t="s">
        <v>38</v>
      </c>
      <c r="Z631" s="5" t="s">
        <v>38</v>
      </c>
      <c r="AA631" s="6" t="s">
        <v>38</v>
      </c>
      <c r="AB631" s="6" t="s">
        <v>38</v>
      </c>
      <c r="AC631" s="6" t="s">
        <v>38</v>
      </c>
      <c r="AD631" s="6" t="s">
        <v>38</v>
      </c>
      <c r="AE631" s="6" t="s">
        <v>38</v>
      </c>
    </row>
    <row r="632">
      <c r="A632" s="28" t="s">
        <v>2316</v>
      </c>
      <c r="B632" s="6" t="s">
        <v>2317</v>
      </c>
      <c r="C632" s="6" t="s">
        <v>1881</v>
      </c>
      <c r="D632" s="7" t="s">
        <v>2189</v>
      </c>
      <c r="E632" s="28" t="s">
        <v>2190</v>
      </c>
      <c r="F632" s="5" t="s">
        <v>51</v>
      </c>
      <c r="G632" s="6" t="s">
        <v>60</v>
      </c>
      <c r="H632" s="6" t="s">
        <v>2318</v>
      </c>
      <c r="I632" s="6" t="s">
        <v>38</v>
      </c>
      <c r="J632" s="8" t="s">
        <v>824</v>
      </c>
      <c r="K632" s="5" t="s">
        <v>825</v>
      </c>
      <c r="L632" s="7" t="s">
        <v>826</v>
      </c>
      <c r="M632" s="9">
        <v>0</v>
      </c>
      <c r="N632" s="5" t="s">
        <v>56</v>
      </c>
      <c r="O632" s="31">
        <v>43931.315340162</v>
      </c>
      <c r="P632" s="32">
        <v>43931.7442873032</v>
      </c>
      <c r="Q632" s="28" t="s">
        <v>38</v>
      </c>
      <c r="R632" s="29" t="s">
        <v>38</v>
      </c>
      <c r="S632" s="28" t="s">
        <v>38</v>
      </c>
      <c r="T632" s="28" t="s">
        <v>38</v>
      </c>
      <c r="U632" s="5" t="s">
        <v>38</v>
      </c>
      <c r="V632" s="28" t="s">
        <v>478</v>
      </c>
      <c r="W632" s="7" t="s">
        <v>38</v>
      </c>
      <c r="X632" s="7" t="s">
        <v>38</v>
      </c>
      <c r="Y632" s="5" t="s">
        <v>38</v>
      </c>
      <c r="Z632" s="5" t="s">
        <v>38</v>
      </c>
      <c r="AA632" s="6" t="s">
        <v>38</v>
      </c>
      <c r="AB632" s="6" t="s">
        <v>38</v>
      </c>
      <c r="AC632" s="6" t="s">
        <v>38</v>
      </c>
      <c r="AD632" s="6" t="s">
        <v>38</v>
      </c>
      <c r="AE632" s="6" t="s">
        <v>38</v>
      </c>
    </row>
    <row r="633">
      <c r="A633" s="28" t="s">
        <v>2319</v>
      </c>
      <c r="B633" s="6" t="s">
        <v>32</v>
      </c>
      <c r="C633" s="6" t="s">
        <v>33</v>
      </c>
      <c r="D633" s="7" t="s">
        <v>34</v>
      </c>
      <c r="E633" s="28" t="s">
        <v>35</v>
      </c>
      <c r="F633" s="5" t="s">
        <v>36</v>
      </c>
      <c r="G633" s="6" t="s">
        <v>37</v>
      </c>
      <c r="H633" s="6" t="s">
        <v>38</v>
      </c>
      <c r="I633" s="6" t="s">
        <v>38</v>
      </c>
      <c r="J633" s="8" t="s">
        <v>39</v>
      </c>
      <c r="K633" s="5" t="s">
        <v>40</v>
      </c>
      <c r="L633" s="7" t="s">
        <v>41</v>
      </c>
      <c r="M633" s="9">
        <v>0</v>
      </c>
      <c r="N633" s="5" t="s">
        <v>56</v>
      </c>
      <c r="O633" s="31">
        <v>43931.3166768171</v>
      </c>
      <c r="P633" s="32">
        <v>43931.3187478009</v>
      </c>
      <c r="Q633" s="28" t="s">
        <v>38</v>
      </c>
      <c r="R633" s="29" t="s">
        <v>38</v>
      </c>
      <c r="S633" s="28" t="s">
        <v>43</v>
      </c>
      <c r="T633" s="28" t="s">
        <v>44</v>
      </c>
      <c r="U633" s="5" t="s">
        <v>45</v>
      </c>
      <c r="V633" s="28" t="s">
        <v>46</v>
      </c>
      <c r="W633" s="7" t="s">
        <v>38</v>
      </c>
      <c r="X633" s="7" t="s">
        <v>38</v>
      </c>
      <c r="Y633" s="5" t="s">
        <v>47</v>
      </c>
      <c r="Z633" s="5" t="s">
        <v>38</v>
      </c>
      <c r="AA633" s="6" t="s">
        <v>38</v>
      </c>
      <c r="AB633" s="6" t="s">
        <v>38</v>
      </c>
      <c r="AC633" s="6" t="s">
        <v>38</v>
      </c>
      <c r="AD633" s="6" t="s">
        <v>38</v>
      </c>
      <c r="AE633" s="6" t="s">
        <v>38</v>
      </c>
    </row>
    <row r="634">
      <c r="A634" s="28" t="s">
        <v>2320</v>
      </c>
      <c r="B634" s="6" t="s">
        <v>2321</v>
      </c>
      <c r="C634" s="6" t="s">
        <v>1881</v>
      </c>
      <c r="D634" s="7" t="s">
        <v>2189</v>
      </c>
      <c r="E634" s="28" t="s">
        <v>2190</v>
      </c>
      <c r="F634" s="5" t="s">
        <v>51</v>
      </c>
      <c r="G634" s="6" t="s">
        <v>60</v>
      </c>
      <c r="H634" s="6" t="s">
        <v>2322</v>
      </c>
      <c r="I634" s="6" t="s">
        <v>38</v>
      </c>
      <c r="J634" s="8" t="s">
        <v>464</v>
      </c>
      <c r="K634" s="5" t="s">
        <v>465</v>
      </c>
      <c r="L634" s="7" t="s">
        <v>466</v>
      </c>
      <c r="M634" s="9">
        <v>0</v>
      </c>
      <c r="N634" s="5" t="s">
        <v>56</v>
      </c>
      <c r="O634" s="31">
        <v>43931.3224165162</v>
      </c>
      <c r="P634" s="32">
        <v>43931.8482636574</v>
      </c>
      <c r="Q634" s="28" t="s">
        <v>38</v>
      </c>
      <c r="R634" s="29" t="s">
        <v>38</v>
      </c>
      <c r="S634" s="28" t="s">
        <v>38</v>
      </c>
      <c r="T634" s="28" t="s">
        <v>38</v>
      </c>
      <c r="U634" s="5" t="s">
        <v>38</v>
      </c>
      <c r="V634" s="28" t="s">
        <v>467</v>
      </c>
      <c r="W634" s="7" t="s">
        <v>38</v>
      </c>
      <c r="X634" s="7" t="s">
        <v>38</v>
      </c>
      <c r="Y634" s="5" t="s">
        <v>38</v>
      </c>
      <c r="Z634" s="5" t="s">
        <v>38</v>
      </c>
      <c r="AA634" s="6" t="s">
        <v>38</v>
      </c>
      <c r="AB634" s="6" t="s">
        <v>38</v>
      </c>
      <c r="AC634" s="6" t="s">
        <v>38</v>
      </c>
      <c r="AD634" s="6" t="s">
        <v>38</v>
      </c>
      <c r="AE634" s="6" t="s">
        <v>38</v>
      </c>
    </row>
    <row r="635">
      <c r="A635" s="28" t="s">
        <v>2323</v>
      </c>
      <c r="B635" s="6" t="s">
        <v>2324</v>
      </c>
      <c r="C635" s="6" t="s">
        <v>1881</v>
      </c>
      <c r="D635" s="7" t="s">
        <v>2189</v>
      </c>
      <c r="E635" s="28" t="s">
        <v>2190</v>
      </c>
      <c r="F635" s="5" t="s">
        <v>51</v>
      </c>
      <c r="G635" s="6" t="s">
        <v>60</v>
      </c>
      <c r="H635" s="6" t="s">
        <v>2325</v>
      </c>
      <c r="I635" s="6" t="s">
        <v>38</v>
      </c>
      <c r="J635" s="8" t="s">
        <v>464</v>
      </c>
      <c r="K635" s="5" t="s">
        <v>465</v>
      </c>
      <c r="L635" s="7" t="s">
        <v>466</v>
      </c>
      <c r="M635" s="9">
        <v>0</v>
      </c>
      <c r="N635" s="5" t="s">
        <v>56</v>
      </c>
      <c r="O635" s="31">
        <v>43931.3224165162</v>
      </c>
      <c r="P635" s="32">
        <v>43931.8482640393</v>
      </c>
      <c r="Q635" s="28" t="s">
        <v>38</v>
      </c>
      <c r="R635" s="29" t="s">
        <v>38</v>
      </c>
      <c r="S635" s="28" t="s">
        <v>38</v>
      </c>
      <c r="T635" s="28" t="s">
        <v>38</v>
      </c>
      <c r="U635" s="5" t="s">
        <v>38</v>
      </c>
      <c r="V635" s="28" t="s">
        <v>467</v>
      </c>
      <c r="W635" s="7" t="s">
        <v>38</v>
      </c>
      <c r="X635" s="7" t="s">
        <v>38</v>
      </c>
      <c r="Y635" s="5" t="s">
        <v>38</v>
      </c>
      <c r="Z635" s="5" t="s">
        <v>38</v>
      </c>
      <c r="AA635" s="6" t="s">
        <v>38</v>
      </c>
      <c r="AB635" s="6" t="s">
        <v>38</v>
      </c>
      <c r="AC635" s="6" t="s">
        <v>38</v>
      </c>
      <c r="AD635" s="6" t="s">
        <v>38</v>
      </c>
      <c r="AE635" s="6" t="s">
        <v>38</v>
      </c>
    </row>
    <row r="636">
      <c r="A636" s="28" t="s">
        <v>2326</v>
      </c>
      <c r="B636" s="6" t="s">
        <v>2327</v>
      </c>
      <c r="C636" s="6" t="s">
        <v>1881</v>
      </c>
      <c r="D636" s="7" t="s">
        <v>2189</v>
      </c>
      <c r="E636" s="28" t="s">
        <v>2190</v>
      </c>
      <c r="F636" s="5" t="s">
        <v>51</v>
      </c>
      <c r="G636" s="6" t="s">
        <v>60</v>
      </c>
      <c r="H636" s="6" t="s">
        <v>2328</v>
      </c>
      <c r="I636" s="6" t="s">
        <v>38</v>
      </c>
      <c r="J636" s="8" t="s">
        <v>2329</v>
      </c>
      <c r="K636" s="5" t="s">
        <v>2330</v>
      </c>
      <c r="L636" s="7" t="s">
        <v>2331</v>
      </c>
      <c r="M636" s="9">
        <v>0</v>
      </c>
      <c r="N636" s="5" t="s">
        <v>56</v>
      </c>
      <c r="O636" s="31">
        <v>43931.3224167014</v>
      </c>
      <c r="P636" s="32">
        <v>43931.8482642014</v>
      </c>
      <c r="Q636" s="28" t="s">
        <v>38</v>
      </c>
      <c r="R636" s="29" t="s">
        <v>38</v>
      </c>
      <c r="S636" s="28" t="s">
        <v>38</v>
      </c>
      <c r="T636" s="28" t="s">
        <v>38</v>
      </c>
      <c r="U636" s="5" t="s">
        <v>38</v>
      </c>
      <c r="V636" s="28" t="s">
        <v>467</v>
      </c>
      <c r="W636" s="7" t="s">
        <v>38</v>
      </c>
      <c r="X636" s="7" t="s">
        <v>38</v>
      </c>
      <c r="Y636" s="5" t="s">
        <v>38</v>
      </c>
      <c r="Z636" s="5" t="s">
        <v>38</v>
      </c>
      <c r="AA636" s="6" t="s">
        <v>38</v>
      </c>
      <c r="AB636" s="6" t="s">
        <v>38</v>
      </c>
      <c r="AC636" s="6" t="s">
        <v>38</v>
      </c>
      <c r="AD636" s="6" t="s">
        <v>38</v>
      </c>
      <c r="AE636" s="6" t="s">
        <v>38</v>
      </c>
    </row>
    <row r="637">
      <c r="A637" s="28" t="s">
        <v>2332</v>
      </c>
      <c r="B637" s="6" t="s">
        <v>2333</v>
      </c>
      <c r="C637" s="6" t="s">
        <v>1881</v>
      </c>
      <c r="D637" s="7" t="s">
        <v>2189</v>
      </c>
      <c r="E637" s="28" t="s">
        <v>2190</v>
      </c>
      <c r="F637" s="5" t="s">
        <v>51</v>
      </c>
      <c r="G637" s="6" t="s">
        <v>60</v>
      </c>
      <c r="H637" s="6" t="s">
        <v>2334</v>
      </c>
      <c r="I637" s="6" t="s">
        <v>38</v>
      </c>
      <c r="J637" s="8" t="s">
        <v>470</v>
      </c>
      <c r="K637" s="5" t="s">
        <v>471</v>
      </c>
      <c r="L637" s="7" t="s">
        <v>472</v>
      </c>
      <c r="M637" s="9">
        <v>0</v>
      </c>
      <c r="N637" s="5" t="s">
        <v>56</v>
      </c>
      <c r="O637" s="31">
        <v>43931.3224168634</v>
      </c>
      <c r="P637" s="32">
        <v>43931.8482643866</v>
      </c>
      <c r="Q637" s="28" t="s">
        <v>38</v>
      </c>
      <c r="R637" s="29" t="s">
        <v>38</v>
      </c>
      <c r="S637" s="28" t="s">
        <v>38</v>
      </c>
      <c r="T637" s="28" t="s">
        <v>38</v>
      </c>
      <c r="U637" s="5" t="s">
        <v>38</v>
      </c>
      <c r="V637" s="28" t="s">
        <v>467</v>
      </c>
      <c r="W637" s="7" t="s">
        <v>38</v>
      </c>
      <c r="X637" s="7" t="s">
        <v>38</v>
      </c>
      <c r="Y637" s="5" t="s">
        <v>38</v>
      </c>
      <c r="Z637" s="5" t="s">
        <v>38</v>
      </c>
      <c r="AA637" s="6" t="s">
        <v>38</v>
      </c>
      <c r="AB637" s="6" t="s">
        <v>38</v>
      </c>
      <c r="AC637" s="6" t="s">
        <v>38</v>
      </c>
      <c r="AD637" s="6" t="s">
        <v>38</v>
      </c>
      <c r="AE637" s="6" t="s">
        <v>38</v>
      </c>
    </row>
    <row r="638">
      <c r="A638" s="28" t="s">
        <v>2335</v>
      </c>
      <c r="B638" s="6" t="s">
        <v>2336</v>
      </c>
      <c r="C638" s="6" t="s">
        <v>1881</v>
      </c>
      <c r="D638" s="7" t="s">
        <v>2189</v>
      </c>
      <c r="E638" s="28" t="s">
        <v>2190</v>
      </c>
      <c r="F638" s="5" t="s">
        <v>36</v>
      </c>
      <c r="G638" s="6" t="s">
        <v>37</v>
      </c>
      <c r="H638" s="6" t="s">
        <v>2337</v>
      </c>
      <c r="I638" s="6" t="s">
        <v>38</v>
      </c>
      <c r="J638" s="8" t="s">
        <v>464</v>
      </c>
      <c r="K638" s="5" t="s">
        <v>465</v>
      </c>
      <c r="L638" s="7" t="s">
        <v>466</v>
      </c>
      <c r="M638" s="9">
        <v>0</v>
      </c>
      <c r="N638" s="5" t="s">
        <v>56</v>
      </c>
      <c r="O638" s="31">
        <v>43931.3224168634</v>
      </c>
      <c r="P638" s="32">
        <v>43931.8482645833</v>
      </c>
      <c r="Q638" s="28" t="s">
        <v>38</v>
      </c>
      <c r="R638" s="29" t="s">
        <v>38</v>
      </c>
      <c r="S638" s="28" t="s">
        <v>43</v>
      </c>
      <c r="T638" s="28" t="s">
        <v>886</v>
      </c>
      <c r="U638" s="5" t="s">
        <v>866</v>
      </c>
      <c r="V638" s="28" t="s">
        <v>467</v>
      </c>
      <c r="W638" s="7" t="s">
        <v>38</v>
      </c>
      <c r="X638" s="7" t="s">
        <v>38</v>
      </c>
      <c r="Y638" s="5" t="s">
        <v>38</v>
      </c>
      <c r="Z638" s="5" t="s">
        <v>38</v>
      </c>
      <c r="AA638" s="6" t="s">
        <v>38</v>
      </c>
      <c r="AB638" s="6" t="s">
        <v>38</v>
      </c>
      <c r="AC638" s="6" t="s">
        <v>38</v>
      </c>
      <c r="AD638" s="6" t="s">
        <v>38</v>
      </c>
      <c r="AE638" s="6" t="s">
        <v>38</v>
      </c>
    </row>
    <row r="639">
      <c r="A639" s="30" t="s">
        <v>2338</v>
      </c>
      <c r="B639" s="6" t="s">
        <v>2339</v>
      </c>
      <c r="C639" s="6" t="s">
        <v>1881</v>
      </c>
      <c r="D639" s="7" t="s">
        <v>2189</v>
      </c>
      <c r="E639" s="28" t="s">
        <v>2190</v>
      </c>
      <c r="F639" s="5" t="s">
        <v>51</v>
      </c>
      <c r="G639" s="6" t="s">
        <v>60</v>
      </c>
      <c r="H639" s="6" t="s">
        <v>2340</v>
      </c>
      <c r="I639" s="6" t="s">
        <v>38</v>
      </c>
      <c r="J639" s="8" t="s">
        <v>437</v>
      </c>
      <c r="K639" s="5" t="s">
        <v>438</v>
      </c>
      <c r="L639" s="7" t="s">
        <v>439</v>
      </c>
      <c r="M639" s="9">
        <v>0</v>
      </c>
      <c r="N639" s="5" t="s">
        <v>42</v>
      </c>
      <c r="O639" s="31">
        <v>43931.3224170486</v>
      </c>
      <c r="Q639" s="28" t="s">
        <v>38</v>
      </c>
      <c r="R639" s="29" t="s">
        <v>38</v>
      </c>
      <c r="S639" s="28" t="s">
        <v>38</v>
      </c>
      <c r="T639" s="28" t="s">
        <v>38</v>
      </c>
      <c r="U639" s="5" t="s">
        <v>38</v>
      </c>
      <c r="V639" s="28" t="s">
        <v>202</v>
      </c>
      <c r="W639" s="7" t="s">
        <v>38</v>
      </c>
      <c r="X639" s="7" t="s">
        <v>38</v>
      </c>
      <c r="Y639" s="5" t="s">
        <v>38</v>
      </c>
      <c r="Z639" s="5" t="s">
        <v>38</v>
      </c>
      <c r="AA639" s="6" t="s">
        <v>38</v>
      </c>
      <c r="AB639" s="6" t="s">
        <v>38</v>
      </c>
      <c r="AC639" s="6" t="s">
        <v>38</v>
      </c>
      <c r="AD639" s="6" t="s">
        <v>38</v>
      </c>
      <c r="AE639" s="6" t="s">
        <v>38</v>
      </c>
    </row>
    <row r="640">
      <c r="A640" s="28" t="s">
        <v>2341</v>
      </c>
      <c r="B640" s="6" t="s">
        <v>2342</v>
      </c>
      <c r="C640" s="6" t="s">
        <v>1881</v>
      </c>
      <c r="D640" s="7" t="s">
        <v>2189</v>
      </c>
      <c r="E640" s="28" t="s">
        <v>2190</v>
      </c>
      <c r="F640" s="5" t="s">
        <v>51</v>
      </c>
      <c r="G640" s="6" t="s">
        <v>60</v>
      </c>
      <c r="H640" s="6" t="s">
        <v>2343</v>
      </c>
      <c r="I640" s="6" t="s">
        <v>38</v>
      </c>
      <c r="J640" s="8" t="s">
        <v>2344</v>
      </c>
      <c r="K640" s="5" t="s">
        <v>761</v>
      </c>
      <c r="L640" s="7" t="s">
        <v>2345</v>
      </c>
      <c r="M640" s="9">
        <v>0</v>
      </c>
      <c r="N640" s="5" t="s">
        <v>56</v>
      </c>
      <c r="O640" s="31">
        <v>43931.3224170486</v>
      </c>
      <c r="P640" s="32">
        <v>43931.848262581</v>
      </c>
      <c r="Q640" s="28" t="s">
        <v>38</v>
      </c>
      <c r="R640" s="29" t="s">
        <v>38</v>
      </c>
      <c r="S640" s="28" t="s">
        <v>38</v>
      </c>
      <c r="T640" s="28" t="s">
        <v>38</v>
      </c>
      <c r="U640" s="5" t="s">
        <v>38</v>
      </c>
      <c r="V640" s="28" t="s">
        <v>2346</v>
      </c>
      <c r="W640" s="7" t="s">
        <v>38</v>
      </c>
      <c r="X640" s="7" t="s">
        <v>38</v>
      </c>
      <c r="Y640" s="5" t="s">
        <v>38</v>
      </c>
      <c r="Z640" s="5" t="s">
        <v>38</v>
      </c>
      <c r="AA640" s="6" t="s">
        <v>38</v>
      </c>
      <c r="AB640" s="6" t="s">
        <v>38</v>
      </c>
      <c r="AC640" s="6" t="s">
        <v>38</v>
      </c>
      <c r="AD640" s="6" t="s">
        <v>38</v>
      </c>
      <c r="AE640" s="6" t="s">
        <v>38</v>
      </c>
    </row>
    <row r="641">
      <c r="A641" s="28" t="s">
        <v>2347</v>
      </c>
      <c r="B641" s="6" t="s">
        <v>2348</v>
      </c>
      <c r="C641" s="6" t="s">
        <v>1881</v>
      </c>
      <c r="D641" s="7" t="s">
        <v>2189</v>
      </c>
      <c r="E641" s="28" t="s">
        <v>2190</v>
      </c>
      <c r="F641" s="5" t="s">
        <v>36</v>
      </c>
      <c r="G641" s="6" t="s">
        <v>37</v>
      </c>
      <c r="H641" s="6" t="s">
        <v>2349</v>
      </c>
      <c r="I641" s="6" t="s">
        <v>38</v>
      </c>
      <c r="J641" s="8" t="s">
        <v>2344</v>
      </c>
      <c r="K641" s="5" t="s">
        <v>761</v>
      </c>
      <c r="L641" s="7" t="s">
        <v>2345</v>
      </c>
      <c r="M641" s="9">
        <v>0</v>
      </c>
      <c r="N641" s="5" t="s">
        <v>56</v>
      </c>
      <c r="O641" s="31">
        <v>43931.3224172454</v>
      </c>
      <c r="P641" s="32">
        <v>43931.8482627662</v>
      </c>
      <c r="Q641" s="28" t="s">
        <v>38</v>
      </c>
      <c r="R641" s="29" t="s">
        <v>38</v>
      </c>
      <c r="S641" s="28" t="s">
        <v>2350</v>
      </c>
      <c r="T641" s="28" t="s">
        <v>642</v>
      </c>
      <c r="U641" s="5" t="s">
        <v>2351</v>
      </c>
      <c r="V641" s="28" t="s">
        <v>2346</v>
      </c>
      <c r="W641" s="7" t="s">
        <v>38</v>
      </c>
      <c r="X641" s="7" t="s">
        <v>38</v>
      </c>
      <c r="Y641" s="5" t="s">
        <v>38</v>
      </c>
      <c r="Z641" s="5" t="s">
        <v>38</v>
      </c>
      <c r="AA641" s="6" t="s">
        <v>38</v>
      </c>
      <c r="AB641" s="6" t="s">
        <v>38</v>
      </c>
      <c r="AC641" s="6" t="s">
        <v>38</v>
      </c>
      <c r="AD641" s="6" t="s">
        <v>38</v>
      </c>
      <c r="AE641" s="6" t="s">
        <v>38</v>
      </c>
    </row>
    <row r="642">
      <c r="A642" s="28" t="s">
        <v>2352</v>
      </c>
      <c r="B642" s="6" t="s">
        <v>2353</v>
      </c>
      <c r="C642" s="6" t="s">
        <v>1881</v>
      </c>
      <c r="D642" s="7" t="s">
        <v>2189</v>
      </c>
      <c r="E642" s="28" t="s">
        <v>2190</v>
      </c>
      <c r="F642" s="5" t="s">
        <v>51</v>
      </c>
      <c r="G642" s="6" t="s">
        <v>60</v>
      </c>
      <c r="H642" s="6" t="s">
        <v>2354</v>
      </c>
      <c r="I642" s="6" t="s">
        <v>38</v>
      </c>
      <c r="J642" s="8" t="s">
        <v>2344</v>
      </c>
      <c r="K642" s="5" t="s">
        <v>761</v>
      </c>
      <c r="L642" s="7" t="s">
        <v>2345</v>
      </c>
      <c r="M642" s="9">
        <v>0</v>
      </c>
      <c r="N642" s="5" t="s">
        <v>56</v>
      </c>
      <c r="O642" s="31">
        <v>43931.3224172454</v>
      </c>
      <c r="P642" s="32">
        <v>43931.8482629282</v>
      </c>
      <c r="Q642" s="28" t="s">
        <v>38</v>
      </c>
      <c r="R642" s="29" t="s">
        <v>38</v>
      </c>
      <c r="S642" s="28" t="s">
        <v>38</v>
      </c>
      <c r="T642" s="28" t="s">
        <v>38</v>
      </c>
      <c r="U642" s="5" t="s">
        <v>38</v>
      </c>
      <c r="V642" s="28" t="s">
        <v>2355</v>
      </c>
      <c r="W642" s="7" t="s">
        <v>38</v>
      </c>
      <c r="X642" s="7" t="s">
        <v>38</v>
      </c>
      <c r="Y642" s="5" t="s">
        <v>38</v>
      </c>
      <c r="Z642" s="5" t="s">
        <v>38</v>
      </c>
      <c r="AA642" s="6" t="s">
        <v>38</v>
      </c>
      <c r="AB642" s="6" t="s">
        <v>38</v>
      </c>
      <c r="AC642" s="6" t="s">
        <v>38</v>
      </c>
      <c r="AD642" s="6" t="s">
        <v>38</v>
      </c>
      <c r="AE642" s="6" t="s">
        <v>38</v>
      </c>
    </row>
    <row r="643">
      <c r="A643" s="28" t="s">
        <v>2356</v>
      </c>
      <c r="B643" s="6" t="s">
        <v>2357</v>
      </c>
      <c r="C643" s="6" t="s">
        <v>1881</v>
      </c>
      <c r="D643" s="7" t="s">
        <v>2189</v>
      </c>
      <c r="E643" s="28" t="s">
        <v>2190</v>
      </c>
      <c r="F643" s="5" t="s">
        <v>36</v>
      </c>
      <c r="G643" s="6" t="s">
        <v>37</v>
      </c>
      <c r="H643" s="6" t="s">
        <v>2358</v>
      </c>
      <c r="I643" s="6" t="s">
        <v>38</v>
      </c>
      <c r="J643" s="8" t="s">
        <v>2344</v>
      </c>
      <c r="K643" s="5" t="s">
        <v>761</v>
      </c>
      <c r="L643" s="7" t="s">
        <v>2345</v>
      </c>
      <c r="M643" s="9">
        <v>0</v>
      </c>
      <c r="N643" s="5" t="s">
        <v>56</v>
      </c>
      <c r="O643" s="31">
        <v>43931.3224174421</v>
      </c>
      <c r="P643" s="32">
        <v>43931.8482631134</v>
      </c>
      <c r="Q643" s="28" t="s">
        <v>38</v>
      </c>
      <c r="R643" s="29" t="s">
        <v>38</v>
      </c>
      <c r="S643" s="28" t="s">
        <v>75</v>
      </c>
      <c r="T643" s="28" t="s">
        <v>642</v>
      </c>
      <c r="U643" s="5" t="s">
        <v>2359</v>
      </c>
      <c r="V643" s="28" t="s">
        <v>2355</v>
      </c>
      <c r="W643" s="7" t="s">
        <v>38</v>
      </c>
      <c r="X643" s="7" t="s">
        <v>38</v>
      </c>
      <c r="Y643" s="5" t="s">
        <v>38</v>
      </c>
      <c r="Z643" s="5" t="s">
        <v>38</v>
      </c>
      <c r="AA643" s="6" t="s">
        <v>38</v>
      </c>
      <c r="AB643" s="6" t="s">
        <v>38</v>
      </c>
      <c r="AC643" s="6" t="s">
        <v>38</v>
      </c>
      <c r="AD643" s="6" t="s">
        <v>38</v>
      </c>
      <c r="AE643" s="6" t="s">
        <v>38</v>
      </c>
    </row>
    <row r="644">
      <c r="A644" s="28" t="s">
        <v>2360</v>
      </c>
      <c r="B644" s="6" t="s">
        <v>2361</v>
      </c>
      <c r="C644" s="6" t="s">
        <v>1881</v>
      </c>
      <c r="D644" s="7" t="s">
        <v>2189</v>
      </c>
      <c r="E644" s="28" t="s">
        <v>2190</v>
      </c>
      <c r="F644" s="5" t="s">
        <v>404</v>
      </c>
      <c r="G644" s="6" t="s">
        <v>405</v>
      </c>
      <c r="H644" s="6" t="s">
        <v>2362</v>
      </c>
      <c r="I644" s="6" t="s">
        <v>38</v>
      </c>
      <c r="J644" s="8" t="s">
        <v>532</v>
      </c>
      <c r="K644" s="5" t="s">
        <v>533</v>
      </c>
      <c r="L644" s="7" t="s">
        <v>534</v>
      </c>
      <c r="M644" s="9">
        <v>0</v>
      </c>
      <c r="N644" s="5" t="s">
        <v>56</v>
      </c>
      <c r="O644" s="31">
        <v>43931.3224174421</v>
      </c>
      <c r="P644" s="32">
        <v>43931.8953691782</v>
      </c>
      <c r="Q644" s="28" t="s">
        <v>38</v>
      </c>
      <c r="R644" s="29" t="s">
        <v>38</v>
      </c>
      <c r="S644" s="28" t="s">
        <v>64</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2363</v>
      </c>
      <c r="B645" s="6" t="s">
        <v>2364</v>
      </c>
      <c r="C645" s="6" t="s">
        <v>1881</v>
      </c>
      <c r="D645" s="7" t="s">
        <v>2189</v>
      </c>
      <c r="E645" s="28" t="s">
        <v>2190</v>
      </c>
      <c r="F645" s="5" t="s">
        <v>93</v>
      </c>
      <c r="G645" s="6" t="s">
        <v>405</v>
      </c>
      <c r="H645" s="6" t="s">
        <v>2365</v>
      </c>
      <c r="I645" s="6" t="s">
        <v>38</v>
      </c>
      <c r="J645" s="8" t="s">
        <v>532</v>
      </c>
      <c r="K645" s="5" t="s">
        <v>533</v>
      </c>
      <c r="L645" s="7" t="s">
        <v>534</v>
      </c>
      <c r="M645" s="9">
        <v>0</v>
      </c>
      <c r="N645" s="5" t="s">
        <v>56</v>
      </c>
      <c r="O645" s="31">
        <v>43931.3224175926</v>
      </c>
      <c r="P645" s="32">
        <v>43931.8953689815</v>
      </c>
      <c r="Q645" s="28" t="s">
        <v>38</v>
      </c>
      <c r="R645" s="29" t="s">
        <v>38</v>
      </c>
      <c r="S645" s="28" t="s">
        <v>64</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2366</v>
      </c>
      <c r="B646" s="6" t="s">
        <v>2367</v>
      </c>
      <c r="C646" s="6" t="s">
        <v>1881</v>
      </c>
      <c r="D646" s="7" t="s">
        <v>2189</v>
      </c>
      <c r="E646" s="28" t="s">
        <v>2190</v>
      </c>
      <c r="F646" s="5" t="s">
        <v>93</v>
      </c>
      <c r="G646" s="6" t="s">
        <v>52</v>
      </c>
      <c r="H646" s="6" t="s">
        <v>2368</v>
      </c>
      <c r="I646" s="6" t="s">
        <v>38</v>
      </c>
      <c r="J646" s="8" t="s">
        <v>2369</v>
      </c>
      <c r="K646" s="5" t="s">
        <v>2370</v>
      </c>
      <c r="L646" s="7" t="s">
        <v>2371</v>
      </c>
      <c r="M646" s="9">
        <v>0</v>
      </c>
      <c r="N646" s="5" t="s">
        <v>56</v>
      </c>
      <c r="O646" s="31">
        <v>43931.3224175926</v>
      </c>
      <c r="P646" s="32">
        <v>43931.895368831</v>
      </c>
      <c r="Q646" s="28" t="s">
        <v>38</v>
      </c>
      <c r="R646" s="29" t="s">
        <v>38</v>
      </c>
      <c r="S646" s="28" t="s">
        <v>75</v>
      </c>
      <c r="T646" s="28" t="s">
        <v>38</v>
      </c>
      <c r="U646" s="5" t="s">
        <v>38</v>
      </c>
      <c r="V646" s="28" t="s">
        <v>76</v>
      </c>
      <c r="W646" s="7" t="s">
        <v>38</v>
      </c>
      <c r="X646" s="7" t="s">
        <v>38</v>
      </c>
      <c r="Y646" s="5" t="s">
        <v>38</v>
      </c>
      <c r="Z646" s="5" t="s">
        <v>38</v>
      </c>
      <c r="AA646" s="6" t="s">
        <v>38</v>
      </c>
      <c r="AB646" s="6" t="s">
        <v>38</v>
      </c>
      <c r="AC646" s="6" t="s">
        <v>38</v>
      </c>
      <c r="AD646" s="6" t="s">
        <v>38</v>
      </c>
      <c r="AE646" s="6" t="s">
        <v>38</v>
      </c>
    </row>
    <row r="647">
      <c r="A647" s="28" t="s">
        <v>2372</v>
      </c>
      <c r="B647" s="6" t="s">
        <v>2373</v>
      </c>
      <c r="C647" s="6" t="s">
        <v>1881</v>
      </c>
      <c r="D647" s="7" t="s">
        <v>2189</v>
      </c>
      <c r="E647" s="28" t="s">
        <v>2190</v>
      </c>
      <c r="F647" s="5" t="s">
        <v>36</v>
      </c>
      <c r="G647" s="6" t="s">
        <v>37</v>
      </c>
      <c r="H647" s="6" t="s">
        <v>2374</v>
      </c>
      <c r="I647" s="6" t="s">
        <v>38</v>
      </c>
      <c r="J647" s="8" t="s">
        <v>2369</v>
      </c>
      <c r="K647" s="5" t="s">
        <v>2370</v>
      </c>
      <c r="L647" s="7" t="s">
        <v>2371</v>
      </c>
      <c r="M647" s="9">
        <v>0</v>
      </c>
      <c r="N647" s="5" t="s">
        <v>56</v>
      </c>
      <c r="O647" s="31">
        <v>43931.3224177894</v>
      </c>
      <c r="P647" s="32">
        <v>43931.8953686343</v>
      </c>
      <c r="Q647" s="28" t="s">
        <v>38</v>
      </c>
      <c r="R647" s="29" t="s">
        <v>38</v>
      </c>
      <c r="S647" s="28" t="s">
        <v>75</v>
      </c>
      <c r="T647" s="28" t="s">
        <v>377</v>
      </c>
      <c r="U647" s="5" t="s">
        <v>80</v>
      </c>
      <c r="V647" s="28" t="s">
        <v>76</v>
      </c>
      <c r="W647" s="7" t="s">
        <v>38</v>
      </c>
      <c r="X647" s="7" t="s">
        <v>38</v>
      </c>
      <c r="Y647" s="5" t="s">
        <v>38</v>
      </c>
      <c r="Z647" s="5" t="s">
        <v>38</v>
      </c>
      <c r="AA647" s="6" t="s">
        <v>38</v>
      </c>
      <c r="AB647" s="6" t="s">
        <v>38</v>
      </c>
      <c r="AC647" s="6" t="s">
        <v>38</v>
      </c>
      <c r="AD647" s="6" t="s">
        <v>38</v>
      </c>
      <c r="AE647" s="6" t="s">
        <v>38</v>
      </c>
    </row>
    <row r="648">
      <c r="A648" s="28" t="s">
        <v>2375</v>
      </c>
      <c r="B648" s="6" t="s">
        <v>2376</v>
      </c>
      <c r="C648" s="6" t="s">
        <v>1881</v>
      </c>
      <c r="D648" s="7" t="s">
        <v>2189</v>
      </c>
      <c r="E648" s="28" t="s">
        <v>2190</v>
      </c>
      <c r="F648" s="5" t="s">
        <v>36</v>
      </c>
      <c r="G648" s="6" t="s">
        <v>37</v>
      </c>
      <c r="H648" s="6" t="s">
        <v>2377</v>
      </c>
      <c r="I648" s="6" t="s">
        <v>38</v>
      </c>
      <c r="J648" s="8" t="s">
        <v>2369</v>
      </c>
      <c r="K648" s="5" t="s">
        <v>2370</v>
      </c>
      <c r="L648" s="7" t="s">
        <v>2371</v>
      </c>
      <c r="M648" s="9">
        <v>0</v>
      </c>
      <c r="N648" s="5" t="s">
        <v>56</v>
      </c>
      <c r="O648" s="31">
        <v>43931.3224177894</v>
      </c>
      <c r="P648" s="32">
        <v>43931.8953684375</v>
      </c>
      <c r="Q648" s="28" t="s">
        <v>38</v>
      </c>
      <c r="R648" s="29" t="s">
        <v>38</v>
      </c>
      <c r="S648" s="28" t="s">
        <v>75</v>
      </c>
      <c r="T648" s="28" t="s">
        <v>377</v>
      </c>
      <c r="U648" s="5" t="s">
        <v>80</v>
      </c>
      <c r="V648" s="28" t="s">
        <v>76</v>
      </c>
      <c r="W648" s="7" t="s">
        <v>38</v>
      </c>
      <c r="X648" s="7" t="s">
        <v>38</v>
      </c>
      <c r="Y648" s="5" t="s">
        <v>38</v>
      </c>
      <c r="Z648" s="5" t="s">
        <v>38</v>
      </c>
      <c r="AA648" s="6" t="s">
        <v>38</v>
      </c>
      <c r="AB648" s="6" t="s">
        <v>38</v>
      </c>
      <c r="AC648" s="6" t="s">
        <v>38</v>
      </c>
      <c r="AD648" s="6" t="s">
        <v>38</v>
      </c>
      <c r="AE648" s="6" t="s">
        <v>38</v>
      </c>
    </row>
    <row r="649">
      <c r="A649" s="28" t="s">
        <v>2378</v>
      </c>
      <c r="B649" s="6" t="s">
        <v>2379</v>
      </c>
      <c r="C649" s="6" t="s">
        <v>1881</v>
      </c>
      <c r="D649" s="7" t="s">
        <v>2189</v>
      </c>
      <c r="E649" s="28" t="s">
        <v>2190</v>
      </c>
      <c r="F649" s="5" t="s">
        <v>36</v>
      </c>
      <c r="G649" s="6" t="s">
        <v>37</v>
      </c>
      <c r="H649" s="6" t="s">
        <v>2377</v>
      </c>
      <c r="I649" s="6" t="s">
        <v>38</v>
      </c>
      <c r="J649" s="8" t="s">
        <v>2369</v>
      </c>
      <c r="K649" s="5" t="s">
        <v>2370</v>
      </c>
      <c r="L649" s="7" t="s">
        <v>2371</v>
      </c>
      <c r="M649" s="9">
        <v>0</v>
      </c>
      <c r="N649" s="5" t="s">
        <v>56</v>
      </c>
      <c r="O649" s="31">
        <v>43931.3224179398</v>
      </c>
      <c r="P649" s="32">
        <v>43931.8953702546</v>
      </c>
      <c r="Q649" s="28" t="s">
        <v>38</v>
      </c>
      <c r="R649" s="29" t="s">
        <v>38</v>
      </c>
      <c r="S649" s="28" t="s">
        <v>75</v>
      </c>
      <c r="T649" s="28" t="s">
        <v>377</v>
      </c>
      <c r="U649" s="5" t="s">
        <v>80</v>
      </c>
      <c r="V649" s="28" t="s">
        <v>76</v>
      </c>
      <c r="W649" s="7" t="s">
        <v>38</v>
      </c>
      <c r="X649" s="7" t="s">
        <v>38</v>
      </c>
      <c r="Y649" s="5" t="s">
        <v>38</v>
      </c>
      <c r="Z649" s="5" t="s">
        <v>38</v>
      </c>
      <c r="AA649" s="6" t="s">
        <v>38</v>
      </c>
      <c r="AB649" s="6" t="s">
        <v>38</v>
      </c>
      <c r="AC649" s="6" t="s">
        <v>38</v>
      </c>
      <c r="AD649" s="6" t="s">
        <v>38</v>
      </c>
      <c r="AE649" s="6" t="s">
        <v>38</v>
      </c>
    </row>
    <row r="650">
      <c r="A650" s="28" t="s">
        <v>2380</v>
      </c>
      <c r="B650" s="6" t="s">
        <v>2381</v>
      </c>
      <c r="C650" s="6" t="s">
        <v>1881</v>
      </c>
      <c r="D650" s="7" t="s">
        <v>2189</v>
      </c>
      <c r="E650" s="28" t="s">
        <v>2190</v>
      </c>
      <c r="F650" s="5" t="s">
        <v>51</v>
      </c>
      <c r="G650" s="6" t="s">
        <v>60</v>
      </c>
      <c r="H650" s="6" t="s">
        <v>2382</v>
      </c>
      <c r="I650" s="6" t="s">
        <v>38</v>
      </c>
      <c r="J650" s="8" t="s">
        <v>2383</v>
      </c>
      <c r="K650" s="5" t="s">
        <v>2384</v>
      </c>
      <c r="L650" s="7" t="s">
        <v>2385</v>
      </c>
      <c r="M650" s="9">
        <v>0</v>
      </c>
      <c r="N650" s="5" t="s">
        <v>56</v>
      </c>
      <c r="O650" s="31">
        <v>43931.3224179398</v>
      </c>
      <c r="P650" s="32">
        <v>43931.8953701042</v>
      </c>
      <c r="Q650" s="28" t="s">
        <v>38</v>
      </c>
      <c r="R650" s="29" t="s">
        <v>38</v>
      </c>
      <c r="S650" s="28" t="s">
        <v>38</v>
      </c>
      <c r="T650" s="28" t="s">
        <v>38</v>
      </c>
      <c r="U650" s="5" t="s">
        <v>38</v>
      </c>
      <c r="V650" s="28" t="s">
        <v>1001</v>
      </c>
      <c r="W650" s="7" t="s">
        <v>38</v>
      </c>
      <c r="X650" s="7" t="s">
        <v>38</v>
      </c>
      <c r="Y650" s="5" t="s">
        <v>38</v>
      </c>
      <c r="Z650" s="5" t="s">
        <v>38</v>
      </c>
      <c r="AA650" s="6" t="s">
        <v>38</v>
      </c>
      <c r="AB650" s="6" t="s">
        <v>38</v>
      </c>
      <c r="AC650" s="6" t="s">
        <v>38</v>
      </c>
      <c r="AD650" s="6" t="s">
        <v>38</v>
      </c>
      <c r="AE650" s="6" t="s">
        <v>38</v>
      </c>
    </row>
    <row r="651">
      <c r="A651" s="28" t="s">
        <v>2386</v>
      </c>
      <c r="B651" s="6" t="s">
        <v>2387</v>
      </c>
      <c r="C651" s="6" t="s">
        <v>1881</v>
      </c>
      <c r="D651" s="7" t="s">
        <v>2189</v>
      </c>
      <c r="E651" s="28" t="s">
        <v>2190</v>
      </c>
      <c r="F651" s="5" t="s">
        <v>36</v>
      </c>
      <c r="G651" s="6" t="s">
        <v>37</v>
      </c>
      <c r="H651" s="6" t="s">
        <v>2388</v>
      </c>
      <c r="I651" s="6" t="s">
        <v>38</v>
      </c>
      <c r="J651" s="8" t="s">
        <v>2383</v>
      </c>
      <c r="K651" s="5" t="s">
        <v>2384</v>
      </c>
      <c r="L651" s="7" t="s">
        <v>2385</v>
      </c>
      <c r="M651" s="9">
        <v>0</v>
      </c>
      <c r="N651" s="5" t="s">
        <v>56</v>
      </c>
      <c r="O651" s="31">
        <v>43931.3224224537</v>
      </c>
      <c r="P651" s="32">
        <v>43931.8953699074</v>
      </c>
      <c r="Q651" s="28" t="s">
        <v>38</v>
      </c>
      <c r="R651" s="29" t="s">
        <v>38</v>
      </c>
      <c r="S651" s="28" t="s">
        <v>43</v>
      </c>
      <c r="T651" s="28" t="s">
        <v>44</v>
      </c>
      <c r="U651" s="5" t="s">
        <v>45</v>
      </c>
      <c r="V651" s="28" t="s">
        <v>1001</v>
      </c>
      <c r="W651" s="7" t="s">
        <v>38</v>
      </c>
      <c r="X651" s="7" t="s">
        <v>38</v>
      </c>
      <c r="Y651" s="5" t="s">
        <v>38</v>
      </c>
      <c r="Z651" s="5" t="s">
        <v>38</v>
      </c>
      <c r="AA651" s="6" t="s">
        <v>38</v>
      </c>
      <c r="AB651" s="6" t="s">
        <v>38</v>
      </c>
      <c r="AC651" s="6" t="s">
        <v>38</v>
      </c>
      <c r="AD651" s="6" t="s">
        <v>38</v>
      </c>
      <c r="AE651" s="6" t="s">
        <v>38</v>
      </c>
    </row>
    <row r="652">
      <c r="A652" s="28" t="s">
        <v>2389</v>
      </c>
      <c r="B652" s="6" t="s">
        <v>2390</v>
      </c>
      <c r="C652" s="6" t="s">
        <v>1881</v>
      </c>
      <c r="D652" s="7" t="s">
        <v>2189</v>
      </c>
      <c r="E652" s="28" t="s">
        <v>2190</v>
      </c>
      <c r="F652" s="5" t="s">
        <v>51</v>
      </c>
      <c r="G652" s="6" t="s">
        <v>60</v>
      </c>
      <c r="H652" s="6" t="s">
        <v>2391</v>
      </c>
      <c r="I652" s="6" t="s">
        <v>38</v>
      </c>
      <c r="J652" s="8" t="s">
        <v>1685</v>
      </c>
      <c r="K652" s="5" t="s">
        <v>1686</v>
      </c>
      <c r="L652" s="7" t="s">
        <v>1687</v>
      </c>
      <c r="M652" s="9">
        <v>0</v>
      </c>
      <c r="N652" s="5" t="s">
        <v>56</v>
      </c>
      <c r="O652" s="31">
        <v>43931.3224226505</v>
      </c>
      <c r="P652" s="32">
        <v>43931.8953697106</v>
      </c>
      <c r="Q652" s="28" t="s">
        <v>38</v>
      </c>
      <c r="R652" s="29" t="s">
        <v>38</v>
      </c>
      <c r="S652" s="28" t="s">
        <v>64</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2392</v>
      </c>
      <c r="B653" s="6" t="s">
        <v>2393</v>
      </c>
      <c r="C653" s="6" t="s">
        <v>1881</v>
      </c>
      <c r="D653" s="7" t="s">
        <v>2189</v>
      </c>
      <c r="E653" s="28" t="s">
        <v>2190</v>
      </c>
      <c r="F653" s="5" t="s">
        <v>404</v>
      </c>
      <c r="G653" s="6" t="s">
        <v>405</v>
      </c>
      <c r="H653" s="6" t="s">
        <v>2394</v>
      </c>
      <c r="I653" s="6" t="s">
        <v>38</v>
      </c>
      <c r="J653" s="8" t="s">
        <v>1685</v>
      </c>
      <c r="K653" s="5" t="s">
        <v>1686</v>
      </c>
      <c r="L653" s="7" t="s">
        <v>1687</v>
      </c>
      <c r="M653" s="9">
        <v>0</v>
      </c>
      <c r="N653" s="5" t="s">
        <v>56</v>
      </c>
      <c r="O653" s="31">
        <v>43931.3224226505</v>
      </c>
      <c r="P653" s="32">
        <v>43931.8953695255</v>
      </c>
      <c r="Q653" s="28" t="s">
        <v>38</v>
      </c>
      <c r="R653" s="29" t="s">
        <v>38</v>
      </c>
      <c r="S653" s="28" t="s">
        <v>64</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2395</v>
      </c>
      <c r="B654" s="6" t="s">
        <v>2396</v>
      </c>
      <c r="C654" s="6" t="s">
        <v>1881</v>
      </c>
      <c r="D654" s="7" t="s">
        <v>2189</v>
      </c>
      <c r="E654" s="28" t="s">
        <v>2190</v>
      </c>
      <c r="F654" s="5" t="s">
        <v>404</v>
      </c>
      <c r="G654" s="6" t="s">
        <v>405</v>
      </c>
      <c r="H654" s="6" t="s">
        <v>2397</v>
      </c>
      <c r="I654" s="6" t="s">
        <v>38</v>
      </c>
      <c r="J654" s="8" t="s">
        <v>532</v>
      </c>
      <c r="K654" s="5" t="s">
        <v>533</v>
      </c>
      <c r="L654" s="7" t="s">
        <v>534</v>
      </c>
      <c r="M654" s="9">
        <v>0</v>
      </c>
      <c r="N654" s="5" t="s">
        <v>56</v>
      </c>
      <c r="O654" s="31">
        <v>43931.3224228356</v>
      </c>
      <c r="P654" s="32">
        <v>43931.8953693634</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2398</v>
      </c>
      <c r="B655" s="6" t="s">
        <v>2399</v>
      </c>
      <c r="C655" s="6" t="s">
        <v>1881</v>
      </c>
      <c r="D655" s="7" t="s">
        <v>2189</v>
      </c>
      <c r="E655" s="28" t="s">
        <v>2190</v>
      </c>
      <c r="F655" s="5" t="s">
        <v>51</v>
      </c>
      <c r="G655" s="6" t="s">
        <v>405</v>
      </c>
      <c r="H655" s="6" t="s">
        <v>2400</v>
      </c>
      <c r="I655" s="6" t="s">
        <v>38</v>
      </c>
      <c r="J655" s="8" t="s">
        <v>532</v>
      </c>
      <c r="K655" s="5" t="s">
        <v>533</v>
      </c>
      <c r="L655" s="7" t="s">
        <v>534</v>
      </c>
      <c r="M655" s="9">
        <v>0</v>
      </c>
      <c r="N655" s="5" t="s">
        <v>639</v>
      </c>
      <c r="O655" s="31">
        <v>43931.3224264699</v>
      </c>
      <c r="Q655" s="28" t="s">
        <v>38</v>
      </c>
      <c r="R655" s="29" t="s">
        <v>38</v>
      </c>
      <c r="S655" s="28" t="s">
        <v>64</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2401</v>
      </c>
      <c r="B656" s="6" t="s">
        <v>2402</v>
      </c>
      <c r="C656" s="6" t="s">
        <v>1881</v>
      </c>
      <c r="D656" s="7" t="s">
        <v>2189</v>
      </c>
      <c r="E656" s="28" t="s">
        <v>2190</v>
      </c>
      <c r="F656" s="5" t="s">
        <v>51</v>
      </c>
      <c r="G656" s="6" t="s">
        <v>60</v>
      </c>
      <c r="H656" s="6" t="s">
        <v>2403</v>
      </c>
      <c r="I656" s="6" t="s">
        <v>38</v>
      </c>
      <c r="J656" s="8" t="s">
        <v>2404</v>
      </c>
      <c r="K656" s="5" t="s">
        <v>2405</v>
      </c>
      <c r="L656" s="7" t="s">
        <v>534</v>
      </c>
      <c r="M656" s="9">
        <v>0</v>
      </c>
      <c r="N656" s="5" t="s">
        <v>56</v>
      </c>
      <c r="O656" s="31">
        <v>43931.3224271643</v>
      </c>
      <c r="P656" s="32">
        <v>43934.429106331</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2406</v>
      </c>
      <c r="B657" s="6" t="s">
        <v>2407</v>
      </c>
      <c r="C657" s="6" t="s">
        <v>1881</v>
      </c>
      <c r="D657" s="7" t="s">
        <v>2189</v>
      </c>
      <c r="E657" s="28" t="s">
        <v>2190</v>
      </c>
      <c r="F657" s="5" t="s">
        <v>51</v>
      </c>
      <c r="G657" s="6" t="s">
        <v>60</v>
      </c>
      <c r="H657" s="6" t="s">
        <v>2408</v>
      </c>
      <c r="I657" s="6" t="s">
        <v>38</v>
      </c>
      <c r="J657" s="8" t="s">
        <v>883</v>
      </c>
      <c r="K657" s="5" t="s">
        <v>884</v>
      </c>
      <c r="L657" s="7" t="s">
        <v>885</v>
      </c>
      <c r="M657" s="9">
        <v>0</v>
      </c>
      <c r="N657" s="5" t="s">
        <v>56</v>
      </c>
      <c r="O657" s="31">
        <v>43931.3224273495</v>
      </c>
      <c r="P657" s="32">
        <v>43931.7442875</v>
      </c>
      <c r="Q657" s="28" t="s">
        <v>38</v>
      </c>
      <c r="R657" s="29" t="s">
        <v>38</v>
      </c>
      <c r="S657" s="28" t="s">
        <v>38</v>
      </c>
      <c r="T657" s="28" t="s">
        <v>38</v>
      </c>
      <c r="U657" s="5" t="s">
        <v>38</v>
      </c>
      <c r="V657" s="28" t="s">
        <v>887</v>
      </c>
      <c r="W657" s="7" t="s">
        <v>38</v>
      </c>
      <c r="X657" s="7" t="s">
        <v>38</v>
      </c>
      <c r="Y657" s="5" t="s">
        <v>38</v>
      </c>
      <c r="Z657" s="5" t="s">
        <v>38</v>
      </c>
      <c r="AA657" s="6" t="s">
        <v>38</v>
      </c>
      <c r="AB657" s="6" t="s">
        <v>38</v>
      </c>
      <c r="AC657" s="6" t="s">
        <v>38</v>
      </c>
      <c r="AD657" s="6" t="s">
        <v>38</v>
      </c>
      <c r="AE657" s="6" t="s">
        <v>38</v>
      </c>
    </row>
    <row r="658">
      <c r="A658" s="28" t="s">
        <v>2409</v>
      </c>
      <c r="B658" s="6" t="s">
        <v>2410</v>
      </c>
      <c r="C658" s="6" t="s">
        <v>1881</v>
      </c>
      <c r="D658" s="7" t="s">
        <v>2189</v>
      </c>
      <c r="E658" s="28" t="s">
        <v>2190</v>
      </c>
      <c r="F658" s="5" t="s">
        <v>51</v>
      </c>
      <c r="G658" s="6" t="s">
        <v>60</v>
      </c>
      <c r="H658" s="6" t="s">
        <v>2411</v>
      </c>
      <c r="I658" s="6" t="s">
        <v>38</v>
      </c>
      <c r="J658" s="8" t="s">
        <v>496</v>
      </c>
      <c r="K658" s="5" t="s">
        <v>497</v>
      </c>
      <c r="L658" s="7" t="s">
        <v>498</v>
      </c>
      <c r="M658" s="9">
        <v>0</v>
      </c>
      <c r="N658" s="5" t="s">
        <v>56</v>
      </c>
      <c r="O658" s="31">
        <v>43931.3224273495</v>
      </c>
      <c r="P658" s="32">
        <v>43931.7442875</v>
      </c>
      <c r="Q658" s="28" t="s">
        <v>38</v>
      </c>
      <c r="R658" s="29" t="s">
        <v>38</v>
      </c>
      <c r="S658" s="28" t="s">
        <v>38</v>
      </c>
      <c r="T658" s="28" t="s">
        <v>38</v>
      </c>
      <c r="U658" s="5" t="s">
        <v>38</v>
      </c>
      <c r="V658" s="28" t="s">
        <v>478</v>
      </c>
      <c r="W658" s="7" t="s">
        <v>38</v>
      </c>
      <c r="X658" s="7" t="s">
        <v>38</v>
      </c>
      <c r="Y658" s="5" t="s">
        <v>38</v>
      </c>
      <c r="Z658" s="5" t="s">
        <v>38</v>
      </c>
      <c r="AA658" s="6" t="s">
        <v>38</v>
      </c>
      <c r="AB658" s="6" t="s">
        <v>38</v>
      </c>
      <c r="AC658" s="6" t="s">
        <v>38</v>
      </c>
      <c r="AD658" s="6" t="s">
        <v>38</v>
      </c>
      <c r="AE658" s="6" t="s">
        <v>38</v>
      </c>
    </row>
    <row r="659">
      <c r="A659" s="30" t="s">
        <v>2412</v>
      </c>
      <c r="B659" s="6" t="s">
        <v>2278</v>
      </c>
      <c r="C659" s="6" t="s">
        <v>1881</v>
      </c>
      <c r="D659" s="7" t="s">
        <v>2189</v>
      </c>
      <c r="E659" s="28" t="s">
        <v>2190</v>
      </c>
      <c r="F659" s="5" t="s">
        <v>51</v>
      </c>
      <c r="G659" s="6" t="s">
        <v>60</v>
      </c>
      <c r="H659" s="6" t="s">
        <v>2279</v>
      </c>
      <c r="I659" s="6" t="s">
        <v>38</v>
      </c>
      <c r="J659" s="8" t="s">
        <v>2275</v>
      </c>
      <c r="K659" s="5" t="s">
        <v>2276</v>
      </c>
      <c r="L659" s="7" t="s">
        <v>1711</v>
      </c>
      <c r="M659" s="9">
        <v>0</v>
      </c>
      <c r="N659" s="5" t="s">
        <v>42</v>
      </c>
      <c r="O659" s="31">
        <v>43931.3224275116</v>
      </c>
      <c r="Q659" s="28" t="s">
        <v>38</v>
      </c>
      <c r="R659" s="29" t="s">
        <v>38</v>
      </c>
      <c r="S659" s="28" t="s">
        <v>38</v>
      </c>
      <c r="T659" s="28" t="s">
        <v>38</v>
      </c>
      <c r="U659" s="5" t="s">
        <v>38</v>
      </c>
      <c r="V659" s="28" t="s">
        <v>105</v>
      </c>
      <c r="W659" s="7" t="s">
        <v>38</v>
      </c>
      <c r="X659" s="7" t="s">
        <v>38</v>
      </c>
      <c r="Y659" s="5" t="s">
        <v>38</v>
      </c>
      <c r="Z659" s="5" t="s">
        <v>38</v>
      </c>
      <c r="AA659" s="6" t="s">
        <v>38</v>
      </c>
      <c r="AB659" s="6" t="s">
        <v>38</v>
      </c>
      <c r="AC659" s="6" t="s">
        <v>38</v>
      </c>
      <c r="AD659" s="6" t="s">
        <v>38</v>
      </c>
      <c r="AE659" s="6" t="s">
        <v>38</v>
      </c>
    </row>
    <row r="660">
      <c r="A660" s="30" t="s">
        <v>2413</v>
      </c>
      <c r="B660" s="6" t="s">
        <v>2281</v>
      </c>
      <c r="C660" s="6" t="s">
        <v>1881</v>
      </c>
      <c r="D660" s="7" t="s">
        <v>2189</v>
      </c>
      <c r="E660" s="28" t="s">
        <v>2190</v>
      </c>
      <c r="F660" s="5" t="s">
        <v>51</v>
      </c>
      <c r="G660" s="6" t="s">
        <v>60</v>
      </c>
      <c r="H660" s="6" t="s">
        <v>2282</v>
      </c>
      <c r="I660" s="6" t="s">
        <v>38</v>
      </c>
      <c r="J660" s="8" t="s">
        <v>2283</v>
      </c>
      <c r="K660" s="5" t="s">
        <v>2284</v>
      </c>
      <c r="L660" s="7" t="s">
        <v>2285</v>
      </c>
      <c r="M660" s="9">
        <v>0</v>
      </c>
      <c r="N660" s="5" t="s">
        <v>42</v>
      </c>
      <c r="O660" s="31">
        <v>43931.3224276968</v>
      </c>
      <c r="Q660" s="28" t="s">
        <v>38</v>
      </c>
      <c r="R660" s="29" t="s">
        <v>38</v>
      </c>
      <c r="S660" s="28" t="s">
        <v>38</v>
      </c>
      <c r="T660" s="28" t="s">
        <v>38</v>
      </c>
      <c r="U660" s="5" t="s">
        <v>38</v>
      </c>
      <c r="V660" s="28" t="s">
        <v>2286</v>
      </c>
      <c r="W660" s="7" t="s">
        <v>38</v>
      </c>
      <c r="X660" s="7" t="s">
        <v>38</v>
      </c>
      <c r="Y660" s="5" t="s">
        <v>38</v>
      </c>
      <c r="Z660" s="5" t="s">
        <v>38</v>
      </c>
      <c r="AA660" s="6" t="s">
        <v>38</v>
      </c>
      <c r="AB660" s="6" t="s">
        <v>38</v>
      </c>
      <c r="AC660" s="6" t="s">
        <v>38</v>
      </c>
      <c r="AD660" s="6" t="s">
        <v>38</v>
      </c>
      <c r="AE660" s="6" t="s">
        <v>38</v>
      </c>
    </row>
    <row r="661">
      <c r="A661" s="30" t="s">
        <v>2414</v>
      </c>
      <c r="B661" s="6" t="s">
        <v>2288</v>
      </c>
      <c r="C661" s="6" t="s">
        <v>1881</v>
      </c>
      <c r="D661" s="7" t="s">
        <v>2189</v>
      </c>
      <c r="E661" s="28" t="s">
        <v>2190</v>
      </c>
      <c r="F661" s="5" t="s">
        <v>51</v>
      </c>
      <c r="G661" s="6" t="s">
        <v>60</v>
      </c>
      <c r="H661" s="6" t="s">
        <v>2289</v>
      </c>
      <c r="I661" s="6" t="s">
        <v>38</v>
      </c>
      <c r="J661" s="8" t="s">
        <v>2283</v>
      </c>
      <c r="K661" s="5" t="s">
        <v>2284</v>
      </c>
      <c r="L661" s="7" t="s">
        <v>2285</v>
      </c>
      <c r="M661" s="9">
        <v>0</v>
      </c>
      <c r="N661" s="5" t="s">
        <v>42</v>
      </c>
      <c r="O661" s="31">
        <v>43931.3224278935</v>
      </c>
      <c r="Q661" s="28" t="s">
        <v>38</v>
      </c>
      <c r="R661" s="29" t="s">
        <v>38</v>
      </c>
      <c r="S661" s="28" t="s">
        <v>38</v>
      </c>
      <c r="T661" s="28" t="s">
        <v>38</v>
      </c>
      <c r="U661" s="5" t="s">
        <v>38</v>
      </c>
      <c r="V661" s="28" t="s">
        <v>2286</v>
      </c>
      <c r="W661" s="7" t="s">
        <v>38</v>
      </c>
      <c r="X661" s="7" t="s">
        <v>38</v>
      </c>
      <c r="Y661" s="5" t="s">
        <v>38</v>
      </c>
      <c r="Z661" s="5" t="s">
        <v>38</v>
      </c>
      <c r="AA661" s="6" t="s">
        <v>38</v>
      </c>
      <c r="AB661" s="6" t="s">
        <v>38</v>
      </c>
      <c r="AC661" s="6" t="s">
        <v>38</v>
      </c>
      <c r="AD661" s="6" t="s">
        <v>38</v>
      </c>
      <c r="AE661" s="6" t="s">
        <v>38</v>
      </c>
    </row>
    <row r="662">
      <c r="A662" s="30" t="s">
        <v>2415</v>
      </c>
      <c r="B662" s="6" t="s">
        <v>2416</v>
      </c>
      <c r="C662" s="6" t="s">
        <v>1881</v>
      </c>
      <c r="D662" s="7" t="s">
        <v>2189</v>
      </c>
      <c r="E662" s="28" t="s">
        <v>2190</v>
      </c>
      <c r="F662" s="5" t="s">
        <v>51</v>
      </c>
      <c r="G662" s="6" t="s">
        <v>60</v>
      </c>
      <c r="H662" s="6" t="s">
        <v>2253</v>
      </c>
      <c r="I662" s="6" t="s">
        <v>38</v>
      </c>
      <c r="J662" s="8" t="s">
        <v>1382</v>
      </c>
      <c r="K662" s="5" t="s">
        <v>1383</v>
      </c>
      <c r="L662" s="7" t="s">
        <v>1384</v>
      </c>
      <c r="M662" s="9">
        <v>0</v>
      </c>
      <c r="N662" s="5" t="s">
        <v>42</v>
      </c>
      <c r="O662" s="31">
        <v>43931.3224278935</v>
      </c>
      <c r="Q662" s="28" t="s">
        <v>38</v>
      </c>
      <c r="R662" s="29" t="s">
        <v>38</v>
      </c>
      <c r="S662" s="28" t="s">
        <v>38</v>
      </c>
      <c r="T662" s="28" t="s">
        <v>38</v>
      </c>
      <c r="U662" s="5" t="s">
        <v>38</v>
      </c>
      <c r="V662" s="28" t="s">
        <v>2292</v>
      </c>
      <c r="W662" s="7" t="s">
        <v>38</v>
      </c>
      <c r="X662" s="7" t="s">
        <v>38</v>
      </c>
      <c r="Y662" s="5" t="s">
        <v>38</v>
      </c>
      <c r="Z662" s="5" t="s">
        <v>38</v>
      </c>
      <c r="AA662" s="6" t="s">
        <v>38</v>
      </c>
      <c r="AB662" s="6" t="s">
        <v>38</v>
      </c>
      <c r="AC662" s="6" t="s">
        <v>38</v>
      </c>
      <c r="AD662" s="6" t="s">
        <v>38</v>
      </c>
      <c r="AE662" s="6" t="s">
        <v>38</v>
      </c>
    </row>
    <row r="663">
      <c r="A663" s="30" t="s">
        <v>2417</v>
      </c>
      <c r="B663" s="6" t="s">
        <v>2294</v>
      </c>
      <c r="C663" s="6" t="s">
        <v>1881</v>
      </c>
      <c r="D663" s="7" t="s">
        <v>2189</v>
      </c>
      <c r="E663" s="28" t="s">
        <v>2190</v>
      </c>
      <c r="F663" s="5" t="s">
        <v>51</v>
      </c>
      <c r="G663" s="6" t="s">
        <v>60</v>
      </c>
      <c r="H663" s="6" t="s">
        <v>2295</v>
      </c>
      <c r="I663" s="6" t="s">
        <v>38</v>
      </c>
      <c r="J663" s="8" t="s">
        <v>458</v>
      </c>
      <c r="K663" s="5" t="s">
        <v>459</v>
      </c>
      <c r="L663" s="7" t="s">
        <v>460</v>
      </c>
      <c r="M663" s="9">
        <v>0</v>
      </c>
      <c r="N663" s="5" t="s">
        <v>42</v>
      </c>
      <c r="O663" s="31">
        <v>43931.3224280903</v>
      </c>
      <c r="Q663" s="28" t="s">
        <v>38</v>
      </c>
      <c r="R663" s="29" t="s">
        <v>38</v>
      </c>
      <c r="S663" s="28" t="s">
        <v>38</v>
      </c>
      <c r="T663" s="28" t="s">
        <v>38</v>
      </c>
      <c r="U663" s="5" t="s">
        <v>38</v>
      </c>
      <c r="V663" s="28" t="s">
        <v>461</v>
      </c>
      <c r="W663" s="7" t="s">
        <v>38</v>
      </c>
      <c r="X663" s="7" t="s">
        <v>38</v>
      </c>
      <c r="Y663" s="5" t="s">
        <v>38</v>
      </c>
      <c r="Z663" s="5" t="s">
        <v>38</v>
      </c>
      <c r="AA663" s="6" t="s">
        <v>38</v>
      </c>
      <c r="AB663" s="6" t="s">
        <v>38</v>
      </c>
      <c r="AC663" s="6" t="s">
        <v>38</v>
      </c>
      <c r="AD663" s="6" t="s">
        <v>38</v>
      </c>
      <c r="AE663" s="6" t="s">
        <v>38</v>
      </c>
    </row>
    <row r="664">
      <c r="A664" s="30" t="s">
        <v>2418</v>
      </c>
      <c r="B664" s="6" t="s">
        <v>2297</v>
      </c>
      <c r="C664" s="6" t="s">
        <v>1881</v>
      </c>
      <c r="D664" s="7" t="s">
        <v>2189</v>
      </c>
      <c r="E664" s="28" t="s">
        <v>2190</v>
      </c>
      <c r="F664" s="5" t="s">
        <v>51</v>
      </c>
      <c r="G664" s="6" t="s">
        <v>60</v>
      </c>
      <c r="H664" s="6" t="s">
        <v>2295</v>
      </c>
      <c r="I664" s="6" t="s">
        <v>38</v>
      </c>
      <c r="J664" s="8" t="s">
        <v>883</v>
      </c>
      <c r="K664" s="5" t="s">
        <v>884</v>
      </c>
      <c r="L664" s="7" t="s">
        <v>885</v>
      </c>
      <c r="M664" s="9">
        <v>0</v>
      </c>
      <c r="N664" s="5" t="s">
        <v>42</v>
      </c>
      <c r="O664" s="31">
        <v>43931.3224282407</v>
      </c>
      <c r="Q664" s="28" t="s">
        <v>38</v>
      </c>
      <c r="R664" s="29" t="s">
        <v>38</v>
      </c>
      <c r="S664" s="28" t="s">
        <v>38</v>
      </c>
      <c r="T664" s="28" t="s">
        <v>38</v>
      </c>
      <c r="U664" s="5" t="s">
        <v>38</v>
      </c>
      <c r="V664" s="28" t="s">
        <v>887</v>
      </c>
      <c r="W664" s="7" t="s">
        <v>38</v>
      </c>
      <c r="X664" s="7" t="s">
        <v>38</v>
      </c>
      <c r="Y664" s="5" t="s">
        <v>38</v>
      </c>
      <c r="Z664" s="5" t="s">
        <v>38</v>
      </c>
      <c r="AA664" s="6" t="s">
        <v>38</v>
      </c>
      <c r="AB664" s="6" t="s">
        <v>38</v>
      </c>
      <c r="AC664" s="6" t="s">
        <v>38</v>
      </c>
      <c r="AD664" s="6" t="s">
        <v>38</v>
      </c>
      <c r="AE664" s="6" t="s">
        <v>38</v>
      </c>
    </row>
    <row r="665">
      <c r="A665" s="30" t="s">
        <v>2419</v>
      </c>
      <c r="B665" s="6" t="s">
        <v>2420</v>
      </c>
      <c r="C665" s="6" t="s">
        <v>1881</v>
      </c>
      <c r="D665" s="7" t="s">
        <v>2189</v>
      </c>
      <c r="E665" s="28" t="s">
        <v>2190</v>
      </c>
      <c r="F665" s="5" t="s">
        <v>51</v>
      </c>
      <c r="G665" s="6" t="s">
        <v>60</v>
      </c>
      <c r="H665" s="6" t="s">
        <v>2300</v>
      </c>
      <c r="I665" s="6" t="s">
        <v>38</v>
      </c>
      <c r="J665" s="8" t="s">
        <v>1236</v>
      </c>
      <c r="K665" s="5" t="s">
        <v>1237</v>
      </c>
      <c r="L665" s="7" t="s">
        <v>1238</v>
      </c>
      <c r="M665" s="9">
        <v>0</v>
      </c>
      <c r="N665" s="5" t="s">
        <v>42</v>
      </c>
      <c r="O665" s="31">
        <v>43931.3224282407</v>
      </c>
      <c r="Q665" s="28" t="s">
        <v>38</v>
      </c>
      <c r="R665" s="29" t="s">
        <v>38</v>
      </c>
      <c r="S665" s="28" t="s">
        <v>38</v>
      </c>
      <c r="T665" s="28" t="s">
        <v>38</v>
      </c>
      <c r="U665" s="5" t="s">
        <v>38</v>
      </c>
      <c r="V665" s="28" t="s">
        <v>1239</v>
      </c>
      <c r="W665" s="7" t="s">
        <v>38</v>
      </c>
      <c r="X665" s="7" t="s">
        <v>38</v>
      </c>
      <c r="Y665" s="5" t="s">
        <v>38</v>
      </c>
      <c r="Z665" s="5" t="s">
        <v>38</v>
      </c>
      <c r="AA665" s="6" t="s">
        <v>38</v>
      </c>
      <c r="AB665" s="6" t="s">
        <v>38</v>
      </c>
      <c r="AC665" s="6" t="s">
        <v>38</v>
      </c>
      <c r="AD665" s="6" t="s">
        <v>38</v>
      </c>
      <c r="AE665" s="6" t="s">
        <v>38</v>
      </c>
    </row>
    <row r="666">
      <c r="A666" s="30" t="s">
        <v>2421</v>
      </c>
      <c r="B666" s="6" t="s">
        <v>2302</v>
      </c>
      <c r="C666" s="6" t="s">
        <v>1881</v>
      </c>
      <c r="D666" s="7" t="s">
        <v>2189</v>
      </c>
      <c r="E666" s="28" t="s">
        <v>2190</v>
      </c>
      <c r="F666" s="5" t="s">
        <v>51</v>
      </c>
      <c r="G666" s="6" t="s">
        <v>60</v>
      </c>
      <c r="H666" s="6" t="s">
        <v>2303</v>
      </c>
      <c r="I666" s="6" t="s">
        <v>38</v>
      </c>
      <c r="J666" s="8" t="s">
        <v>475</v>
      </c>
      <c r="K666" s="5" t="s">
        <v>476</v>
      </c>
      <c r="L666" s="7" t="s">
        <v>477</v>
      </c>
      <c r="M666" s="9">
        <v>0</v>
      </c>
      <c r="N666" s="5" t="s">
        <v>42</v>
      </c>
      <c r="O666" s="31">
        <v>43931.3224284375</v>
      </c>
      <c r="Q666" s="28" t="s">
        <v>38</v>
      </c>
      <c r="R666" s="29" t="s">
        <v>38</v>
      </c>
      <c r="S666" s="28" t="s">
        <v>38</v>
      </c>
      <c r="T666" s="28" t="s">
        <v>38</v>
      </c>
      <c r="U666" s="5" t="s">
        <v>38</v>
      </c>
      <c r="V666" s="28" t="s">
        <v>478</v>
      </c>
      <c r="W666" s="7" t="s">
        <v>38</v>
      </c>
      <c r="X666" s="7" t="s">
        <v>38</v>
      </c>
      <c r="Y666" s="5" t="s">
        <v>38</v>
      </c>
      <c r="Z666" s="5" t="s">
        <v>38</v>
      </c>
      <c r="AA666" s="6" t="s">
        <v>38</v>
      </c>
      <c r="AB666" s="6" t="s">
        <v>38</v>
      </c>
      <c r="AC666" s="6" t="s">
        <v>38</v>
      </c>
      <c r="AD666" s="6" t="s">
        <v>38</v>
      </c>
      <c r="AE666" s="6" t="s">
        <v>38</v>
      </c>
    </row>
    <row r="667">
      <c r="A667" s="30" t="s">
        <v>2422</v>
      </c>
      <c r="B667" s="6" t="s">
        <v>2423</v>
      </c>
      <c r="C667" s="6" t="s">
        <v>1881</v>
      </c>
      <c r="D667" s="7" t="s">
        <v>2189</v>
      </c>
      <c r="E667" s="28" t="s">
        <v>2190</v>
      </c>
      <c r="F667" s="5" t="s">
        <v>51</v>
      </c>
      <c r="G667" s="6" t="s">
        <v>60</v>
      </c>
      <c r="H667" s="6" t="s">
        <v>2306</v>
      </c>
      <c r="I667" s="6" t="s">
        <v>38</v>
      </c>
      <c r="J667" s="8" t="s">
        <v>481</v>
      </c>
      <c r="K667" s="5" t="s">
        <v>482</v>
      </c>
      <c r="L667" s="7" t="s">
        <v>483</v>
      </c>
      <c r="M667" s="9">
        <v>0</v>
      </c>
      <c r="N667" s="5" t="s">
        <v>42</v>
      </c>
      <c r="O667" s="31">
        <v>43931.3224286227</v>
      </c>
      <c r="Q667" s="28" t="s">
        <v>38</v>
      </c>
      <c r="R667" s="29" t="s">
        <v>38</v>
      </c>
      <c r="S667" s="28" t="s">
        <v>38</v>
      </c>
      <c r="T667" s="28" t="s">
        <v>38</v>
      </c>
      <c r="U667" s="5" t="s">
        <v>38</v>
      </c>
      <c r="V667" s="28" t="s">
        <v>478</v>
      </c>
      <c r="W667" s="7" t="s">
        <v>38</v>
      </c>
      <c r="X667" s="7" t="s">
        <v>38</v>
      </c>
      <c r="Y667" s="5" t="s">
        <v>38</v>
      </c>
      <c r="Z667" s="5" t="s">
        <v>38</v>
      </c>
      <c r="AA667" s="6" t="s">
        <v>38</v>
      </c>
      <c r="AB667" s="6" t="s">
        <v>38</v>
      </c>
      <c r="AC667" s="6" t="s">
        <v>38</v>
      </c>
      <c r="AD667" s="6" t="s">
        <v>38</v>
      </c>
      <c r="AE667" s="6" t="s">
        <v>38</v>
      </c>
    </row>
    <row r="668">
      <c r="A668" s="30" t="s">
        <v>2424</v>
      </c>
      <c r="B668" s="6" t="s">
        <v>2425</v>
      </c>
      <c r="C668" s="6" t="s">
        <v>1881</v>
      </c>
      <c r="D668" s="7" t="s">
        <v>2189</v>
      </c>
      <c r="E668" s="28" t="s">
        <v>2190</v>
      </c>
      <c r="F668" s="5" t="s">
        <v>51</v>
      </c>
      <c r="G668" s="6" t="s">
        <v>60</v>
      </c>
      <c r="H668" s="6" t="s">
        <v>2309</v>
      </c>
      <c r="I668" s="6" t="s">
        <v>38</v>
      </c>
      <c r="J668" s="8" t="s">
        <v>486</v>
      </c>
      <c r="K668" s="5" t="s">
        <v>487</v>
      </c>
      <c r="L668" s="7" t="s">
        <v>488</v>
      </c>
      <c r="M668" s="9">
        <v>0</v>
      </c>
      <c r="N668" s="5" t="s">
        <v>42</v>
      </c>
      <c r="O668" s="31">
        <v>43931.3224287847</v>
      </c>
      <c r="Q668" s="28" t="s">
        <v>38</v>
      </c>
      <c r="R668" s="29" t="s">
        <v>38</v>
      </c>
      <c r="S668" s="28" t="s">
        <v>38</v>
      </c>
      <c r="T668" s="28" t="s">
        <v>38</v>
      </c>
      <c r="U668" s="5" t="s">
        <v>38</v>
      </c>
      <c r="V668" s="28" t="s">
        <v>478</v>
      </c>
      <c r="W668" s="7" t="s">
        <v>38</v>
      </c>
      <c r="X668" s="7" t="s">
        <v>38</v>
      </c>
      <c r="Y668" s="5" t="s">
        <v>38</v>
      </c>
      <c r="Z668" s="5" t="s">
        <v>38</v>
      </c>
      <c r="AA668" s="6" t="s">
        <v>38</v>
      </c>
      <c r="AB668" s="6" t="s">
        <v>38</v>
      </c>
      <c r="AC668" s="6" t="s">
        <v>38</v>
      </c>
      <c r="AD668" s="6" t="s">
        <v>38</v>
      </c>
      <c r="AE668" s="6" t="s">
        <v>38</v>
      </c>
    </row>
    <row r="669">
      <c r="A669" s="30" t="s">
        <v>2426</v>
      </c>
      <c r="B669" s="6" t="s">
        <v>2427</v>
      </c>
      <c r="C669" s="6" t="s">
        <v>1881</v>
      </c>
      <c r="D669" s="7" t="s">
        <v>2189</v>
      </c>
      <c r="E669" s="28" t="s">
        <v>2190</v>
      </c>
      <c r="F669" s="5" t="s">
        <v>51</v>
      </c>
      <c r="G669" s="6" t="s">
        <v>60</v>
      </c>
      <c r="H669" s="6" t="s">
        <v>2312</v>
      </c>
      <c r="I669" s="6" t="s">
        <v>38</v>
      </c>
      <c r="J669" s="8" t="s">
        <v>491</v>
      </c>
      <c r="K669" s="5" t="s">
        <v>492</v>
      </c>
      <c r="L669" s="7" t="s">
        <v>493</v>
      </c>
      <c r="M669" s="9">
        <v>0</v>
      </c>
      <c r="N669" s="5" t="s">
        <v>42</v>
      </c>
      <c r="O669" s="31">
        <v>43931.3224287847</v>
      </c>
      <c r="Q669" s="28" t="s">
        <v>38</v>
      </c>
      <c r="R669" s="29" t="s">
        <v>38</v>
      </c>
      <c r="S669" s="28" t="s">
        <v>38</v>
      </c>
      <c r="T669" s="28" t="s">
        <v>38</v>
      </c>
      <c r="U669" s="5" t="s">
        <v>38</v>
      </c>
      <c r="V669" s="28" t="s">
        <v>478</v>
      </c>
      <c r="W669" s="7" t="s">
        <v>38</v>
      </c>
      <c r="X669" s="7" t="s">
        <v>38</v>
      </c>
      <c r="Y669" s="5" t="s">
        <v>38</v>
      </c>
      <c r="Z669" s="5" t="s">
        <v>38</v>
      </c>
      <c r="AA669" s="6" t="s">
        <v>38</v>
      </c>
      <c r="AB669" s="6" t="s">
        <v>38</v>
      </c>
      <c r="AC669" s="6" t="s">
        <v>38</v>
      </c>
      <c r="AD669" s="6" t="s">
        <v>38</v>
      </c>
      <c r="AE669" s="6" t="s">
        <v>38</v>
      </c>
    </row>
    <row r="670">
      <c r="A670" s="28" t="s">
        <v>2428</v>
      </c>
      <c r="B670" s="6" t="s">
        <v>2429</v>
      </c>
      <c r="C670" s="6" t="s">
        <v>1881</v>
      </c>
      <c r="D670" s="7" t="s">
        <v>2189</v>
      </c>
      <c r="E670" s="28" t="s">
        <v>2190</v>
      </c>
      <c r="F670" s="5" t="s">
        <v>36</v>
      </c>
      <c r="G670" s="6" t="s">
        <v>37</v>
      </c>
      <c r="H670" s="6" t="s">
        <v>2315</v>
      </c>
      <c r="I670" s="6" t="s">
        <v>38</v>
      </c>
      <c r="J670" s="8" t="s">
        <v>437</v>
      </c>
      <c r="K670" s="5" t="s">
        <v>438</v>
      </c>
      <c r="L670" s="7" t="s">
        <v>439</v>
      </c>
      <c r="M670" s="9">
        <v>0</v>
      </c>
      <c r="N670" s="5" t="s">
        <v>56</v>
      </c>
      <c r="O670" s="31">
        <v>43931.3224289699</v>
      </c>
      <c r="P670" s="32">
        <v>43932.008874537</v>
      </c>
      <c r="Q670" s="28" t="s">
        <v>38</v>
      </c>
      <c r="R670" s="29" t="s">
        <v>38</v>
      </c>
      <c r="S670" s="28" t="s">
        <v>75</v>
      </c>
      <c r="T670" s="28" t="s">
        <v>886</v>
      </c>
      <c r="U670" s="5" t="s">
        <v>1522</v>
      </c>
      <c r="V670" s="28" t="s">
        <v>202</v>
      </c>
      <c r="W670" s="7" t="s">
        <v>38</v>
      </c>
      <c r="X670" s="7" t="s">
        <v>38</v>
      </c>
      <c r="Y670" s="5" t="s">
        <v>47</v>
      </c>
      <c r="Z670" s="5" t="s">
        <v>38</v>
      </c>
      <c r="AA670" s="6" t="s">
        <v>38</v>
      </c>
      <c r="AB670" s="6" t="s">
        <v>38</v>
      </c>
      <c r="AC670" s="6" t="s">
        <v>38</v>
      </c>
      <c r="AD670" s="6" t="s">
        <v>38</v>
      </c>
      <c r="AE670" s="6" t="s">
        <v>38</v>
      </c>
    </row>
    <row r="671">
      <c r="A671" s="28" t="s">
        <v>2430</v>
      </c>
      <c r="B671" s="6" t="s">
        <v>2431</v>
      </c>
      <c r="C671" s="6" t="s">
        <v>1881</v>
      </c>
      <c r="D671" s="7" t="s">
        <v>2189</v>
      </c>
      <c r="E671" s="28" t="s">
        <v>2190</v>
      </c>
      <c r="F671" s="5" t="s">
        <v>51</v>
      </c>
      <c r="G671" s="6" t="s">
        <v>60</v>
      </c>
      <c r="H671" s="6" t="s">
        <v>2432</v>
      </c>
      <c r="I671" s="6" t="s">
        <v>38</v>
      </c>
      <c r="J671" s="8" t="s">
        <v>437</v>
      </c>
      <c r="K671" s="5" t="s">
        <v>438</v>
      </c>
      <c r="L671" s="7" t="s">
        <v>439</v>
      </c>
      <c r="M671" s="9">
        <v>0</v>
      </c>
      <c r="N671" s="5" t="s">
        <v>56</v>
      </c>
      <c r="O671" s="31">
        <v>43931.3224291667</v>
      </c>
      <c r="P671" s="32">
        <v>43932.0088747338</v>
      </c>
      <c r="Q671" s="28" t="s">
        <v>38</v>
      </c>
      <c r="R671" s="29" t="s">
        <v>38</v>
      </c>
      <c r="S671" s="28" t="s">
        <v>75</v>
      </c>
      <c r="T671" s="28" t="s">
        <v>38</v>
      </c>
      <c r="U671" s="5" t="s">
        <v>38</v>
      </c>
      <c r="V671" s="28" t="s">
        <v>202</v>
      </c>
      <c r="W671" s="7" t="s">
        <v>38</v>
      </c>
      <c r="X671" s="7" t="s">
        <v>38</v>
      </c>
      <c r="Y671" s="5" t="s">
        <v>38</v>
      </c>
      <c r="Z671" s="5" t="s">
        <v>38</v>
      </c>
      <c r="AA671" s="6" t="s">
        <v>38</v>
      </c>
      <c r="AB671" s="6" t="s">
        <v>38</v>
      </c>
      <c r="AC671" s="6" t="s">
        <v>38</v>
      </c>
      <c r="AD671" s="6" t="s">
        <v>38</v>
      </c>
      <c r="AE671" s="6" t="s">
        <v>38</v>
      </c>
    </row>
    <row r="672">
      <c r="A672" s="28" t="s">
        <v>2433</v>
      </c>
      <c r="B672" s="6" t="s">
        <v>2434</v>
      </c>
      <c r="C672" s="6" t="s">
        <v>68</v>
      </c>
      <c r="D672" s="7" t="s">
        <v>2435</v>
      </c>
      <c r="E672" s="28" t="s">
        <v>2436</v>
      </c>
      <c r="F672" s="5" t="s">
        <v>36</v>
      </c>
      <c r="G672" s="6" t="s">
        <v>37</v>
      </c>
      <c r="H672" s="6" t="s">
        <v>2437</v>
      </c>
      <c r="I672" s="6" t="s">
        <v>38</v>
      </c>
      <c r="J672" s="8" t="s">
        <v>2438</v>
      </c>
      <c r="K672" s="5" t="s">
        <v>2439</v>
      </c>
      <c r="L672" s="7" t="s">
        <v>2440</v>
      </c>
      <c r="M672" s="9">
        <v>0</v>
      </c>
      <c r="N672" s="5" t="s">
        <v>56</v>
      </c>
      <c r="O672" s="31">
        <v>43931.3286466088</v>
      </c>
      <c r="P672" s="32">
        <v>43931.5285481134</v>
      </c>
      <c r="Q672" s="28" t="s">
        <v>38</v>
      </c>
      <c r="R672" s="29" t="s">
        <v>38</v>
      </c>
      <c r="S672" s="28" t="s">
        <v>75</v>
      </c>
      <c r="T672" s="28" t="s">
        <v>848</v>
      </c>
      <c r="U672" s="5" t="s">
        <v>80</v>
      </c>
      <c r="V672" s="28" t="s">
        <v>76</v>
      </c>
      <c r="W672" s="7" t="s">
        <v>38</v>
      </c>
      <c r="X672" s="7" t="s">
        <v>38</v>
      </c>
      <c r="Y672" s="5" t="s">
        <v>47</v>
      </c>
      <c r="Z672" s="5" t="s">
        <v>38</v>
      </c>
      <c r="AA672" s="6" t="s">
        <v>38</v>
      </c>
      <c r="AB672" s="6" t="s">
        <v>38</v>
      </c>
      <c r="AC672" s="6" t="s">
        <v>38</v>
      </c>
      <c r="AD672" s="6" t="s">
        <v>38</v>
      </c>
      <c r="AE672" s="6" t="s">
        <v>38</v>
      </c>
    </row>
    <row r="673">
      <c r="A673" s="28" t="s">
        <v>2441</v>
      </c>
      <c r="B673" s="6" t="s">
        <v>2442</v>
      </c>
      <c r="C673" s="6" t="s">
        <v>68</v>
      </c>
      <c r="D673" s="7" t="s">
        <v>2435</v>
      </c>
      <c r="E673" s="28" t="s">
        <v>2436</v>
      </c>
      <c r="F673" s="5" t="s">
        <v>206</v>
      </c>
      <c r="G673" s="6" t="s">
        <v>52</v>
      </c>
      <c r="H673" s="6" t="s">
        <v>2443</v>
      </c>
      <c r="I673" s="6" t="s">
        <v>38</v>
      </c>
      <c r="J673" s="8" t="s">
        <v>2444</v>
      </c>
      <c r="K673" s="5" t="s">
        <v>2445</v>
      </c>
      <c r="L673" s="7" t="s">
        <v>2446</v>
      </c>
      <c r="M673" s="9">
        <v>0</v>
      </c>
      <c r="N673" s="5" t="s">
        <v>56</v>
      </c>
      <c r="O673" s="31">
        <v>43931.3286467593</v>
      </c>
      <c r="P673" s="32">
        <v>43931.5285484607</v>
      </c>
      <c r="Q673" s="28" t="s">
        <v>38</v>
      </c>
      <c r="R673" s="29" t="s">
        <v>38</v>
      </c>
      <c r="S673" s="28" t="s">
        <v>43</v>
      </c>
      <c r="T673" s="28" t="s">
        <v>2447</v>
      </c>
      <c r="U673" s="5" t="s">
        <v>2448</v>
      </c>
      <c r="V673" s="28" t="s">
        <v>2449</v>
      </c>
      <c r="W673" s="7" t="s">
        <v>38</v>
      </c>
      <c r="X673" s="7" t="s">
        <v>38</v>
      </c>
      <c r="Y673" s="5" t="s">
        <v>38</v>
      </c>
      <c r="Z673" s="5" t="s">
        <v>38</v>
      </c>
      <c r="AA673" s="6" t="s">
        <v>38</v>
      </c>
      <c r="AB673" s="6" t="s">
        <v>38</v>
      </c>
      <c r="AC673" s="6" t="s">
        <v>38</v>
      </c>
      <c r="AD673" s="6" t="s">
        <v>38</v>
      </c>
      <c r="AE673" s="6" t="s">
        <v>38</v>
      </c>
    </row>
    <row r="674">
      <c r="A674" s="28" t="s">
        <v>2450</v>
      </c>
      <c r="B674" s="6" t="s">
        <v>2451</v>
      </c>
      <c r="C674" s="6" t="s">
        <v>68</v>
      </c>
      <c r="D674" s="7" t="s">
        <v>2435</v>
      </c>
      <c r="E674" s="28" t="s">
        <v>2436</v>
      </c>
      <c r="F674" s="5" t="s">
        <v>93</v>
      </c>
      <c r="G674" s="6" t="s">
        <v>52</v>
      </c>
      <c r="H674" s="6" t="s">
        <v>2452</v>
      </c>
      <c r="I674" s="6" t="s">
        <v>38</v>
      </c>
      <c r="J674" s="8" t="s">
        <v>2453</v>
      </c>
      <c r="K674" s="5" t="s">
        <v>2454</v>
      </c>
      <c r="L674" s="7" t="s">
        <v>975</v>
      </c>
      <c r="M674" s="9">
        <v>0</v>
      </c>
      <c r="N674" s="5" t="s">
        <v>56</v>
      </c>
      <c r="O674" s="31">
        <v>43931.3286467593</v>
      </c>
      <c r="P674" s="32">
        <v>43931.5285486458</v>
      </c>
      <c r="Q674" s="28" t="s">
        <v>38</v>
      </c>
      <c r="R674" s="29" t="s">
        <v>38</v>
      </c>
      <c r="S674" s="28" t="s">
        <v>43</v>
      </c>
      <c r="T674" s="28" t="s">
        <v>38</v>
      </c>
      <c r="U674" s="5" t="s">
        <v>38</v>
      </c>
      <c r="V674" s="28" t="s">
        <v>958</v>
      </c>
      <c r="W674" s="7" t="s">
        <v>38</v>
      </c>
      <c r="X674" s="7" t="s">
        <v>38</v>
      </c>
      <c r="Y674" s="5" t="s">
        <v>38</v>
      </c>
      <c r="Z674" s="5" t="s">
        <v>38</v>
      </c>
      <c r="AA674" s="6" t="s">
        <v>38</v>
      </c>
      <c r="AB674" s="6" t="s">
        <v>38</v>
      </c>
      <c r="AC674" s="6" t="s">
        <v>38</v>
      </c>
      <c r="AD674" s="6" t="s">
        <v>38</v>
      </c>
      <c r="AE674" s="6" t="s">
        <v>38</v>
      </c>
    </row>
    <row r="675">
      <c r="A675" s="28" t="s">
        <v>2455</v>
      </c>
      <c r="B675" s="6" t="s">
        <v>2456</v>
      </c>
      <c r="C675" s="6" t="s">
        <v>68</v>
      </c>
      <c r="D675" s="7" t="s">
        <v>2435</v>
      </c>
      <c r="E675" s="28" t="s">
        <v>2436</v>
      </c>
      <c r="F675" s="5" t="s">
        <v>93</v>
      </c>
      <c r="G675" s="6" t="s">
        <v>52</v>
      </c>
      <c r="H675" s="6" t="s">
        <v>2457</v>
      </c>
      <c r="I675" s="6" t="s">
        <v>38</v>
      </c>
      <c r="J675" s="8" t="s">
        <v>2458</v>
      </c>
      <c r="K675" s="5" t="s">
        <v>2459</v>
      </c>
      <c r="L675" s="7" t="s">
        <v>2460</v>
      </c>
      <c r="M675" s="9">
        <v>0</v>
      </c>
      <c r="N675" s="5" t="s">
        <v>56</v>
      </c>
      <c r="O675" s="31">
        <v>43931.328646956</v>
      </c>
      <c r="P675" s="32">
        <v>43931.5285486458</v>
      </c>
      <c r="Q675" s="28" t="s">
        <v>38</v>
      </c>
      <c r="R675" s="29" t="s">
        <v>38</v>
      </c>
      <c r="S675" s="28" t="s">
        <v>43</v>
      </c>
      <c r="T675" s="28" t="s">
        <v>38</v>
      </c>
      <c r="U675" s="5" t="s">
        <v>38</v>
      </c>
      <c r="V675" s="28" t="s">
        <v>958</v>
      </c>
      <c r="W675" s="7" t="s">
        <v>38</v>
      </c>
      <c r="X675" s="7" t="s">
        <v>38</v>
      </c>
      <c r="Y675" s="5" t="s">
        <v>38</v>
      </c>
      <c r="Z675" s="5" t="s">
        <v>38</v>
      </c>
      <c r="AA675" s="6" t="s">
        <v>38</v>
      </c>
      <c r="AB675" s="6" t="s">
        <v>38</v>
      </c>
      <c r="AC675" s="6" t="s">
        <v>38</v>
      </c>
      <c r="AD675" s="6" t="s">
        <v>38</v>
      </c>
      <c r="AE675" s="6" t="s">
        <v>38</v>
      </c>
    </row>
    <row r="676">
      <c r="A676" s="28" t="s">
        <v>2461</v>
      </c>
      <c r="B676" s="6" t="s">
        <v>2462</v>
      </c>
      <c r="C676" s="6" t="s">
        <v>68</v>
      </c>
      <c r="D676" s="7" t="s">
        <v>2435</v>
      </c>
      <c r="E676" s="28" t="s">
        <v>2436</v>
      </c>
      <c r="F676" s="5" t="s">
        <v>206</v>
      </c>
      <c r="G676" s="6" t="s">
        <v>52</v>
      </c>
      <c r="H676" s="6" t="s">
        <v>2463</v>
      </c>
      <c r="I676" s="6" t="s">
        <v>38</v>
      </c>
      <c r="J676" s="8" t="s">
        <v>2464</v>
      </c>
      <c r="K676" s="5" t="s">
        <v>2465</v>
      </c>
      <c r="L676" s="7" t="s">
        <v>2466</v>
      </c>
      <c r="M676" s="9">
        <v>0</v>
      </c>
      <c r="N676" s="5" t="s">
        <v>56</v>
      </c>
      <c r="O676" s="31">
        <v>43931.328646956</v>
      </c>
      <c r="P676" s="32">
        <v>43931.5285472222</v>
      </c>
      <c r="Q676" s="28" t="s">
        <v>38</v>
      </c>
      <c r="R676" s="29" t="s">
        <v>38</v>
      </c>
      <c r="S676" s="28" t="s">
        <v>43</v>
      </c>
      <c r="T676" s="28" t="s">
        <v>1734</v>
      </c>
      <c r="U676" s="5" t="s">
        <v>1735</v>
      </c>
      <c r="V676" s="28" t="s">
        <v>958</v>
      </c>
      <c r="W676" s="7" t="s">
        <v>38</v>
      </c>
      <c r="X676" s="7" t="s">
        <v>38</v>
      </c>
      <c r="Y676" s="5" t="s">
        <v>38</v>
      </c>
      <c r="Z676" s="5" t="s">
        <v>38</v>
      </c>
      <c r="AA676" s="6" t="s">
        <v>38</v>
      </c>
      <c r="AB676" s="6" t="s">
        <v>38</v>
      </c>
      <c r="AC676" s="6" t="s">
        <v>38</v>
      </c>
      <c r="AD676" s="6" t="s">
        <v>38</v>
      </c>
      <c r="AE676" s="6" t="s">
        <v>38</v>
      </c>
    </row>
    <row r="677">
      <c r="A677" s="28" t="s">
        <v>2467</v>
      </c>
      <c r="B677" s="6" t="s">
        <v>2468</v>
      </c>
      <c r="C677" s="6" t="s">
        <v>68</v>
      </c>
      <c r="D677" s="7" t="s">
        <v>2435</v>
      </c>
      <c r="E677" s="28" t="s">
        <v>2436</v>
      </c>
      <c r="F677" s="5" t="s">
        <v>36</v>
      </c>
      <c r="G677" s="6" t="s">
        <v>37</v>
      </c>
      <c r="H677" s="6" t="s">
        <v>2469</v>
      </c>
      <c r="I677" s="6" t="s">
        <v>38</v>
      </c>
      <c r="J677" s="8" t="s">
        <v>2470</v>
      </c>
      <c r="K677" s="5" t="s">
        <v>2471</v>
      </c>
      <c r="L677" s="7" t="s">
        <v>2472</v>
      </c>
      <c r="M677" s="9">
        <v>0</v>
      </c>
      <c r="N677" s="5" t="s">
        <v>56</v>
      </c>
      <c r="O677" s="31">
        <v>43931.3286471065</v>
      </c>
      <c r="P677" s="32">
        <v>43931.528547419</v>
      </c>
      <c r="Q677" s="28" t="s">
        <v>38</v>
      </c>
      <c r="R677" s="29" t="s">
        <v>38</v>
      </c>
      <c r="S677" s="28" t="s">
        <v>75</v>
      </c>
      <c r="T677" s="28" t="s">
        <v>851</v>
      </c>
      <c r="U677" s="5" t="s">
        <v>1522</v>
      </c>
      <c r="V677" s="28" t="s">
        <v>202</v>
      </c>
      <c r="W677" s="7" t="s">
        <v>38</v>
      </c>
      <c r="X677" s="7" t="s">
        <v>38</v>
      </c>
      <c r="Y677" s="5" t="s">
        <v>47</v>
      </c>
      <c r="Z677" s="5" t="s">
        <v>38</v>
      </c>
      <c r="AA677" s="6" t="s">
        <v>38</v>
      </c>
      <c r="AB677" s="6" t="s">
        <v>38</v>
      </c>
      <c r="AC677" s="6" t="s">
        <v>38</v>
      </c>
      <c r="AD677" s="6" t="s">
        <v>38</v>
      </c>
      <c r="AE677" s="6" t="s">
        <v>38</v>
      </c>
    </row>
    <row r="678">
      <c r="A678" s="28" t="s">
        <v>2473</v>
      </c>
      <c r="B678" s="6" t="s">
        <v>2474</v>
      </c>
      <c r="C678" s="6" t="s">
        <v>68</v>
      </c>
      <c r="D678" s="7" t="s">
        <v>2435</v>
      </c>
      <c r="E678" s="28" t="s">
        <v>2436</v>
      </c>
      <c r="F678" s="5" t="s">
        <v>36</v>
      </c>
      <c r="G678" s="6" t="s">
        <v>37</v>
      </c>
      <c r="H678" s="6" t="s">
        <v>2437</v>
      </c>
      <c r="I678" s="6" t="s">
        <v>38</v>
      </c>
      <c r="J678" s="8" t="s">
        <v>2475</v>
      </c>
      <c r="K678" s="5" t="s">
        <v>2476</v>
      </c>
      <c r="L678" s="7" t="s">
        <v>2477</v>
      </c>
      <c r="M678" s="9">
        <v>0</v>
      </c>
      <c r="N678" s="5" t="s">
        <v>56</v>
      </c>
      <c r="O678" s="31">
        <v>43931.3286473032</v>
      </c>
      <c r="P678" s="32">
        <v>43931.5285475694</v>
      </c>
      <c r="Q678" s="28" t="s">
        <v>38</v>
      </c>
      <c r="R678" s="29" t="s">
        <v>38</v>
      </c>
      <c r="S678" s="28" t="s">
        <v>75</v>
      </c>
      <c r="T678" s="28" t="s">
        <v>836</v>
      </c>
      <c r="U678" s="5" t="s">
        <v>1522</v>
      </c>
      <c r="V678" s="28" t="s">
        <v>202</v>
      </c>
      <c r="W678" s="7" t="s">
        <v>38</v>
      </c>
      <c r="X678" s="7" t="s">
        <v>38</v>
      </c>
      <c r="Y678" s="5" t="s">
        <v>47</v>
      </c>
      <c r="Z678" s="5" t="s">
        <v>38</v>
      </c>
      <c r="AA678" s="6" t="s">
        <v>38</v>
      </c>
      <c r="AB678" s="6" t="s">
        <v>38</v>
      </c>
      <c r="AC678" s="6" t="s">
        <v>38</v>
      </c>
      <c r="AD678" s="6" t="s">
        <v>38</v>
      </c>
      <c r="AE678" s="6" t="s">
        <v>38</v>
      </c>
    </row>
    <row r="679">
      <c r="A679" s="28" t="s">
        <v>2478</v>
      </c>
      <c r="B679" s="6" t="s">
        <v>2479</v>
      </c>
      <c r="C679" s="6" t="s">
        <v>68</v>
      </c>
      <c r="D679" s="7" t="s">
        <v>2435</v>
      </c>
      <c r="E679" s="28" t="s">
        <v>2436</v>
      </c>
      <c r="F679" s="5" t="s">
        <v>93</v>
      </c>
      <c r="G679" s="6" t="s">
        <v>52</v>
      </c>
      <c r="H679" s="6" t="s">
        <v>2480</v>
      </c>
      <c r="I679" s="6" t="s">
        <v>38</v>
      </c>
      <c r="J679" s="8" t="s">
        <v>2481</v>
      </c>
      <c r="K679" s="5" t="s">
        <v>2482</v>
      </c>
      <c r="L679" s="7" t="s">
        <v>2483</v>
      </c>
      <c r="M679" s="9">
        <v>0</v>
      </c>
      <c r="N679" s="5" t="s">
        <v>56</v>
      </c>
      <c r="O679" s="31">
        <v>43931.3286473032</v>
      </c>
      <c r="P679" s="32">
        <v>43931.5285477662</v>
      </c>
      <c r="Q679" s="28" t="s">
        <v>38</v>
      </c>
      <c r="R679" s="29" t="s">
        <v>38</v>
      </c>
      <c r="S679" s="28" t="s">
        <v>64</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2484</v>
      </c>
      <c r="B680" s="6" t="s">
        <v>2485</v>
      </c>
      <c r="C680" s="6" t="s">
        <v>68</v>
      </c>
      <c r="D680" s="7" t="s">
        <v>2435</v>
      </c>
      <c r="E680" s="28" t="s">
        <v>2436</v>
      </c>
      <c r="F680" s="5" t="s">
        <v>36</v>
      </c>
      <c r="G680" s="6" t="s">
        <v>37</v>
      </c>
      <c r="H680" s="6" t="s">
        <v>2486</v>
      </c>
      <c r="I680" s="6" t="s">
        <v>38</v>
      </c>
      <c r="J680" s="8" t="s">
        <v>2487</v>
      </c>
      <c r="K680" s="5" t="s">
        <v>2488</v>
      </c>
      <c r="L680" s="7" t="s">
        <v>2489</v>
      </c>
      <c r="M680" s="9">
        <v>0</v>
      </c>
      <c r="N680" s="5" t="s">
        <v>56</v>
      </c>
      <c r="O680" s="31">
        <v>43931.3286474884</v>
      </c>
      <c r="P680" s="32">
        <v>43931.5285479167</v>
      </c>
      <c r="Q680" s="28" t="s">
        <v>38</v>
      </c>
      <c r="R680" s="29" t="s">
        <v>38</v>
      </c>
      <c r="S680" s="28" t="s">
        <v>75</v>
      </c>
      <c r="T680" s="28" t="s">
        <v>2490</v>
      </c>
      <c r="U680" s="5" t="s">
        <v>2491</v>
      </c>
      <c r="V680" s="28" t="s">
        <v>202</v>
      </c>
      <c r="W680" s="7" t="s">
        <v>38</v>
      </c>
      <c r="X680" s="7" t="s">
        <v>38</v>
      </c>
      <c r="Y680" s="5" t="s">
        <v>47</v>
      </c>
      <c r="Z680" s="5" t="s">
        <v>38</v>
      </c>
      <c r="AA680" s="6" t="s">
        <v>38</v>
      </c>
      <c r="AB680" s="6" t="s">
        <v>38</v>
      </c>
      <c r="AC680" s="6" t="s">
        <v>38</v>
      </c>
      <c r="AD680" s="6" t="s">
        <v>38</v>
      </c>
      <c r="AE680" s="6" t="s">
        <v>38</v>
      </c>
    </row>
    <row r="681">
      <c r="A681" s="28" t="s">
        <v>2492</v>
      </c>
      <c r="B681" s="6" t="s">
        <v>2493</v>
      </c>
      <c r="C681" s="6" t="s">
        <v>1881</v>
      </c>
      <c r="D681" s="7" t="s">
        <v>2494</v>
      </c>
      <c r="E681" s="28" t="s">
        <v>2495</v>
      </c>
      <c r="F681" s="5" t="s">
        <v>36</v>
      </c>
      <c r="G681" s="6" t="s">
        <v>37</v>
      </c>
      <c r="H681" s="6" t="s">
        <v>38</v>
      </c>
      <c r="I681" s="6" t="s">
        <v>38</v>
      </c>
      <c r="J681" s="8" t="s">
        <v>1665</v>
      </c>
      <c r="K681" s="5" t="s">
        <v>1666</v>
      </c>
      <c r="L681" s="7" t="s">
        <v>1667</v>
      </c>
      <c r="M681" s="9">
        <v>0</v>
      </c>
      <c r="N681" s="5" t="s">
        <v>56</v>
      </c>
      <c r="O681" s="31">
        <v>43931.3304013889</v>
      </c>
      <c r="P681" s="32">
        <v>43931.5451955208</v>
      </c>
      <c r="Q681" s="28" t="s">
        <v>38</v>
      </c>
      <c r="R681" s="29" t="s">
        <v>38</v>
      </c>
      <c r="S681" s="28" t="s">
        <v>43</v>
      </c>
      <c r="T681" s="28" t="s">
        <v>113</v>
      </c>
      <c r="U681" s="5" t="s">
        <v>114</v>
      </c>
      <c r="V681" s="28" t="s">
        <v>1001</v>
      </c>
      <c r="W681" s="7" t="s">
        <v>38</v>
      </c>
      <c r="X681" s="7" t="s">
        <v>38</v>
      </c>
      <c r="Y681" s="5" t="s">
        <v>109</v>
      </c>
      <c r="Z681" s="5" t="s">
        <v>38</v>
      </c>
      <c r="AA681" s="6" t="s">
        <v>38</v>
      </c>
      <c r="AB681" s="6" t="s">
        <v>38</v>
      </c>
      <c r="AC681" s="6" t="s">
        <v>38</v>
      </c>
      <c r="AD681" s="6" t="s">
        <v>38</v>
      </c>
      <c r="AE681" s="6" t="s">
        <v>38</v>
      </c>
    </row>
    <row r="682">
      <c r="A682" s="28" t="s">
        <v>2496</v>
      </c>
      <c r="B682" s="6" t="s">
        <v>2497</v>
      </c>
      <c r="C682" s="6" t="s">
        <v>2058</v>
      </c>
      <c r="D682" s="7" t="s">
        <v>2498</v>
      </c>
      <c r="E682" s="28" t="s">
        <v>2499</v>
      </c>
      <c r="F682" s="5" t="s">
        <v>93</v>
      </c>
      <c r="G682" s="6" t="s">
        <v>52</v>
      </c>
      <c r="H682" s="6" t="s">
        <v>38</v>
      </c>
      <c r="I682" s="6" t="s">
        <v>38</v>
      </c>
      <c r="J682" s="8" t="s">
        <v>2500</v>
      </c>
      <c r="K682" s="5" t="s">
        <v>2501</v>
      </c>
      <c r="L682" s="7" t="s">
        <v>2502</v>
      </c>
      <c r="M682" s="9">
        <v>0</v>
      </c>
      <c r="N682" s="5" t="s">
        <v>56</v>
      </c>
      <c r="O682" s="31">
        <v>43931.3305918982</v>
      </c>
      <c r="P682" s="32">
        <v>43931.3566991088</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2503</v>
      </c>
      <c r="B683" s="6" t="s">
        <v>2504</v>
      </c>
      <c r="C683" s="6" t="s">
        <v>1051</v>
      </c>
      <c r="D683" s="7" t="s">
        <v>2505</v>
      </c>
      <c r="E683" s="28" t="s">
        <v>2506</v>
      </c>
      <c r="F683" s="5" t="s">
        <v>93</v>
      </c>
      <c r="G683" s="6" t="s">
        <v>52</v>
      </c>
      <c r="H683" s="6" t="s">
        <v>2507</v>
      </c>
      <c r="I683" s="6" t="s">
        <v>38</v>
      </c>
      <c r="J683" s="8" t="s">
        <v>2508</v>
      </c>
      <c r="K683" s="5" t="s">
        <v>2509</v>
      </c>
      <c r="L683" s="7" t="s">
        <v>2510</v>
      </c>
      <c r="M683" s="9">
        <v>0</v>
      </c>
      <c r="N683" s="5" t="s">
        <v>56</v>
      </c>
      <c r="O683" s="31">
        <v>43931.3310824421</v>
      </c>
      <c r="P683" s="32">
        <v>43931.6347859144</v>
      </c>
      <c r="Q683" s="28" t="s">
        <v>38</v>
      </c>
      <c r="R683" s="29" t="s">
        <v>38</v>
      </c>
      <c r="S683" s="28" t="s">
        <v>43</v>
      </c>
      <c r="T683" s="28" t="s">
        <v>38</v>
      </c>
      <c r="U683" s="5" t="s">
        <v>38</v>
      </c>
      <c r="V683" s="28" t="s">
        <v>202</v>
      </c>
      <c r="W683" s="7" t="s">
        <v>38</v>
      </c>
      <c r="X683" s="7" t="s">
        <v>38</v>
      </c>
      <c r="Y683" s="5" t="s">
        <v>38</v>
      </c>
      <c r="Z683" s="5" t="s">
        <v>38</v>
      </c>
      <c r="AA683" s="6" t="s">
        <v>38</v>
      </c>
      <c r="AB683" s="6" t="s">
        <v>38</v>
      </c>
      <c r="AC683" s="6" t="s">
        <v>38</v>
      </c>
      <c r="AD683" s="6" t="s">
        <v>38</v>
      </c>
      <c r="AE683" s="6" t="s">
        <v>38</v>
      </c>
    </row>
    <row r="684">
      <c r="A684" s="28" t="s">
        <v>2511</v>
      </c>
      <c r="B684" s="6" t="s">
        <v>2512</v>
      </c>
      <c r="C684" s="6" t="s">
        <v>1051</v>
      </c>
      <c r="D684" s="7" t="s">
        <v>2505</v>
      </c>
      <c r="E684" s="28" t="s">
        <v>2506</v>
      </c>
      <c r="F684" s="5" t="s">
        <v>36</v>
      </c>
      <c r="G684" s="6" t="s">
        <v>37</v>
      </c>
      <c r="H684" s="6" t="s">
        <v>2513</v>
      </c>
      <c r="I684" s="6" t="s">
        <v>38</v>
      </c>
      <c r="J684" s="8" t="s">
        <v>2027</v>
      </c>
      <c r="K684" s="5" t="s">
        <v>2028</v>
      </c>
      <c r="L684" s="7" t="s">
        <v>2029</v>
      </c>
      <c r="M684" s="9">
        <v>0</v>
      </c>
      <c r="N684" s="5" t="s">
        <v>56</v>
      </c>
      <c r="O684" s="31">
        <v>43931.3310824421</v>
      </c>
      <c r="P684" s="32">
        <v>43931.6347861111</v>
      </c>
      <c r="Q684" s="28" t="s">
        <v>38</v>
      </c>
      <c r="R684" s="29" t="s">
        <v>38</v>
      </c>
      <c r="S684" s="28" t="s">
        <v>75</v>
      </c>
      <c r="T684" s="28" t="s">
        <v>848</v>
      </c>
      <c r="U684" s="5" t="s">
        <v>80</v>
      </c>
      <c r="V684" s="28" t="s">
        <v>76</v>
      </c>
      <c r="W684" s="7" t="s">
        <v>38</v>
      </c>
      <c r="X684" s="7" t="s">
        <v>38</v>
      </c>
      <c r="Y684" s="5" t="s">
        <v>47</v>
      </c>
      <c r="Z684" s="5" t="s">
        <v>38</v>
      </c>
      <c r="AA684" s="6" t="s">
        <v>38</v>
      </c>
      <c r="AB684" s="6" t="s">
        <v>38</v>
      </c>
      <c r="AC684" s="6" t="s">
        <v>38</v>
      </c>
      <c r="AD684" s="6" t="s">
        <v>38</v>
      </c>
      <c r="AE684" s="6" t="s">
        <v>38</v>
      </c>
    </row>
    <row r="685">
      <c r="A685" s="28" t="s">
        <v>2514</v>
      </c>
      <c r="B685" s="6" t="s">
        <v>2515</v>
      </c>
      <c r="C685" s="6" t="s">
        <v>1051</v>
      </c>
      <c r="D685" s="7" t="s">
        <v>2505</v>
      </c>
      <c r="E685" s="28" t="s">
        <v>2506</v>
      </c>
      <c r="F685" s="5" t="s">
        <v>36</v>
      </c>
      <c r="G685" s="6" t="s">
        <v>37</v>
      </c>
      <c r="H685" s="6" t="s">
        <v>2513</v>
      </c>
      <c r="I685" s="6" t="s">
        <v>38</v>
      </c>
      <c r="J685" s="8" t="s">
        <v>2027</v>
      </c>
      <c r="K685" s="5" t="s">
        <v>2028</v>
      </c>
      <c r="L685" s="7" t="s">
        <v>2029</v>
      </c>
      <c r="M685" s="9">
        <v>0</v>
      </c>
      <c r="N685" s="5" t="s">
        <v>56</v>
      </c>
      <c r="O685" s="31">
        <v>43931.3310826389</v>
      </c>
      <c r="P685" s="32">
        <v>43931.6347863079</v>
      </c>
      <c r="Q685" s="28" t="s">
        <v>38</v>
      </c>
      <c r="R685" s="29" t="s">
        <v>38</v>
      </c>
      <c r="S685" s="28" t="s">
        <v>75</v>
      </c>
      <c r="T685" s="28" t="s">
        <v>836</v>
      </c>
      <c r="U685" s="5" t="s">
        <v>1522</v>
      </c>
      <c r="V685" s="28" t="s">
        <v>202</v>
      </c>
      <c r="W685" s="7" t="s">
        <v>38</v>
      </c>
      <c r="X685" s="7" t="s">
        <v>38</v>
      </c>
      <c r="Y685" s="5" t="s">
        <v>47</v>
      </c>
      <c r="Z685" s="5" t="s">
        <v>38</v>
      </c>
      <c r="AA685" s="6" t="s">
        <v>38</v>
      </c>
      <c r="AB685" s="6" t="s">
        <v>38</v>
      </c>
      <c r="AC685" s="6" t="s">
        <v>38</v>
      </c>
      <c r="AD685" s="6" t="s">
        <v>38</v>
      </c>
      <c r="AE685" s="6" t="s">
        <v>38</v>
      </c>
    </row>
    <row r="686">
      <c r="A686" s="28" t="s">
        <v>2516</v>
      </c>
      <c r="B686" s="6" t="s">
        <v>2517</v>
      </c>
      <c r="C686" s="6" t="s">
        <v>1051</v>
      </c>
      <c r="D686" s="7" t="s">
        <v>2505</v>
      </c>
      <c r="E686" s="28" t="s">
        <v>2506</v>
      </c>
      <c r="F686" s="5" t="s">
        <v>36</v>
      </c>
      <c r="G686" s="6" t="s">
        <v>37</v>
      </c>
      <c r="H686" s="6" t="s">
        <v>2518</v>
      </c>
      <c r="I686" s="6" t="s">
        <v>38</v>
      </c>
      <c r="J686" s="8" t="s">
        <v>2027</v>
      </c>
      <c r="K686" s="5" t="s">
        <v>2028</v>
      </c>
      <c r="L686" s="7" t="s">
        <v>2029</v>
      </c>
      <c r="M686" s="9">
        <v>0</v>
      </c>
      <c r="N686" s="5" t="s">
        <v>56</v>
      </c>
      <c r="O686" s="31">
        <v>43931.3310826389</v>
      </c>
      <c r="P686" s="32">
        <v>43931.6347866551</v>
      </c>
      <c r="Q686" s="28" t="s">
        <v>38</v>
      </c>
      <c r="R686" s="29" t="s">
        <v>38</v>
      </c>
      <c r="S686" s="28" t="s">
        <v>75</v>
      </c>
      <c r="T686" s="28" t="s">
        <v>848</v>
      </c>
      <c r="U686" s="5" t="s">
        <v>80</v>
      </c>
      <c r="V686" s="28" t="s">
        <v>76</v>
      </c>
      <c r="W686" s="7" t="s">
        <v>38</v>
      </c>
      <c r="X686" s="7" t="s">
        <v>38</v>
      </c>
      <c r="Y686" s="5" t="s">
        <v>47</v>
      </c>
      <c r="Z686" s="5" t="s">
        <v>38</v>
      </c>
      <c r="AA686" s="6" t="s">
        <v>38</v>
      </c>
      <c r="AB686" s="6" t="s">
        <v>38</v>
      </c>
      <c r="AC686" s="6" t="s">
        <v>38</v>
      </c>
      <c r="AD686" s="6" t="s">
        <v>38</v>
      </c>
      <c r="AE686" s="6" t="s">
        <v>38</v>
      </c>
    </row>
    <row r="687">
      <c r="A687" s="28" t="s">
        <v>2519</v>
      </c>
      <c r="B687" s="6" t="s">
        <v>2520</v>
      </c>
      <c r="C687" s="6" t="s">
        <v>1051</v>
      </c>
      <c r="D687" s="7" t="s">
        <v>2505</v>
      </c>
      <c r="E687" s="28" t="s">
        <v>2506</v>
      </c>
      <c r="F687" s="5" t="s">
        <v>36</v>
      </c>
      <c r="G687" s="6" t="s">
        <v>37</v>
      </c>
      <c r="H687" s="6" t="s">
        <v>2518</v>
      </c>
      <c r="I687" s="6" t="s">
        <v>38</v>
      </c>
      <c r="J687" s="8" t="s">
        <v>2027</v>
      </c>
      <c r="K687" s="5" t="s">
        <v>2028</v>
      </c>
      <c r="L687" s="7" t="s">
        <v>2029</v>
      </c>
      <c r="M687" s="9">
        <v>0</v>
      </c>
      <c r="N687" s="5" t="s">
        <v>56</v>
      </c>
      <c r="O687" s="31">
        <v>43931.3310826389</v>
      </c>
      <c r="P687" s="32">
        <v>43931.6347868403</v>
      </c>
      <c r="Q687" s="28" t="s">
        <v>38</v>
      </c>
      <c r="R687" s="29" t="s">
        <v>38</v>
      </c>
      <c r="S687" s="28" t="s">
        <v>75</v>
      </c>
      <c r="T687" s="28" t="s">
        <v>836</v>
      </c>
      <c r="U687" s="5" t="s">
        <v>1522</v>
      </c>
      <c r="V687" s="28" t="s">
        <v>202</v>
      </c>
      <c r="W687" s="7" t="s">
        <v>38</v>
      </c>
      <c r="X687" s="7" t="s">
        <v>38</v>
      </c>
      <c r="Y687" s="5" t="s">
        <v>47</v>
      </c>
      <c r="Z687" s="5" t="s">
        <v>38</v>
      </c>
      <c r="AA687" s="6" t="s">
        <v>38</v>
      </c>
      <c r="AB687" s="6" t="s">
        <v>38</v>
      </c>
      <c r="AC687" s="6" t="s">
        <v>38</v>
      </c>
      <c r="AD687" s="6" t="s">
        <v>38</v>
      </c>
      <c r="AE687" s="6" t="s">
        <v>38</v>
      </c>
    </row>
    <row r="688">
      <c r="A688" s="28" t="s">
        <v>2521</v>
      </c>
      <c r="B688" s="6" t="s">
        <v>2522</v>
      </c>
      <c r="C688" s="6" t="s">
        <v>1051</v>
      </c>
      <c r="D688" s="7" t="s">
        <v>2505</v>
      </c>
      <c r="E688" s="28" t="s">
        <v>2506</v>
      </c>
      <c r="F688" s="5" t="s">
        <v>93</v>
      </c>
      <c r="G688" s="6" t="s">
        <v>52</v>
      </c>
      <c r="H688" s="6" t="s">
        <v>2523</v>
      </c>
      <c r="I688" s="6" t="s">
        <v>38</v>
      </c>
      <c r="J688" s="8" t="s">
        <v>2021</v>
      </c>
      <c r="K688" s="5" t="s">
        <v>2022</v>
      </c>
      <c r="L688" s="7" t="s">
        <v>2023</v>
      </c>
      <c r="M688" s="9">
        <v>0</v>
      </c>
      <c r="N688" s="5" t="s">
        <v>56</v>
      </c>
      <c r="O688" s="31">
        <v>43931.3310828356</v>
      </c>
      <c r="P688" s="32">
        <v>43931.6347870023</v>
      </c>
      <c r="Q688" s="28" t="s">
        <v>38</v>
      </c>
      <c r="R688" s="29" t="s">
        <v>38</v>
      </c>
      <c r="S688" s="28" t="s">
        <v>43</v>
      </c>
      <c r="T688" s="28" t="s">
        <v>38</v>
      </c>
      <c r="U688" s="5" t="s">
        <v>38</v>
      </c>
      <c r="V688" s="28" t="s">
        <v>2024</v>
      </c>
      <c r="W688" s="7" t="s">
        <v>38</v>
      </c>
      <c r="X688" s="7" t="s">
        <v>38</v>
      </c>
      <c r="Y688" s="5" t="s">
        <v>38</v>
      </c>
      <c r="Z688" s="5" t="s">
        <v>38</v>
      </c>
      <c r="AA688" s="6" t="s">
        <v>38</v>
      </c>
      <c r="AB688" s="6" t="s">
        <v>38</v>
      </c>
      <c r="AC688" s="6" t="s">
        <v>38</v>
      </c>
      <c r="AD688" s="6" t="s">
        <v>38</v>
      </c>
      <c r="AE688" s="6" t="s">
        <v>38</v>
      </c>
    </row>
    <row r="689">
      <c r="A689" s="28" t="s">
        <v>2524</v>
      </c>
      <c r="B689" s="6" t="s">
        <v>2525</v>
      </c>
      <c r="C689" s="6" t="s">
        <v>2526</v>
      </c>
      <c r="D689" s="7" t="s">
        <v>2505</v>
      </c>
      <c r="E689" s="28" t="s">
        <v>2506</v>
      </c>
      <c r="F689" s="5" t="s">
        <v>36</v>
      </c>
      <c r="G689" s="6" t="s">
        <v>37</v>
      </c>
      <c r="H689" s="6" t="s">
        <v>2527</v>
      </c>
      <c r="I689" s="6" t="s">
        <v>38</v>
      </c>
      <c r="J689" s="8" t="s">
        <v>2021</v>
      </c>
      <c r="K689" s="5" t="s">
        <v>2022</v>
      </c>
      <c r="L689" s="7" t="s">
        <v>2023</v>
      </c>
      <c r="M689" s="9">
        <v>0</v>
      </c>
      <c r="N689" s="5" t="s">
        <v>56</v>
      </c>
      <c r="O689" s="31">
        <v>43931.3310828356</v>
      </c>
      <c r="P689" s="32">
        <v>43931.6347871875</v>
      </c>
      <c r="Q689" s="28" t="s">
        <v>38</v>
      </c>
      <c r="R689" s="29" t="s">
        <v>38</v>
      </c>
      <c r="S689" s="28" t="s">
        <v>43</v>
      </c>
      <c r="T689" s="28" t="s">
        <v>423</v>
      </c>
      <c r="U689" s="5" t="s">
        <v>45</v>
      </c>
      <c r="V689" s="28" t="s">
        <v>2024</v>
      </c>
      <c r="W689" s="7" t="s">
        <v>38</v>
      </c>
      <c r="X689" s="7" t="s">
        <v>38</v>
      </c>
      <c r="Y689" s="5" t="s">
        <v>109</v>
      </c>
      <c r="Z689" s="5" t="s">
        <v>38</v>
      </c>
      <c r="AA689" s="6" t="s">
        <v>38</v>
      </c>
      <c r="AB689" s="6" t="s">
        <v>38</v>
      </c>
      <c r="AC689" s="6" t="s">
        <v>38</v>
      </c>
      <c r="AD689" s="6" t="s">
        <v>38</v>
      </c>
      <c r="AE689" s="6" t="s">
        <v>38</v>
      </c>
    </row>
    <row r="690">
      <c r="A690" s="28" t="s">
        <v>2528</v>
      </c>
      <c r="B690" s="6" t="s">
        <v>2529</v>
      </c>
      <c r="C690" s="6" t="s">
        <v>2530</v>
      </c>
      <c r="D690" s="7" t="s">
        <v>2505</v>
      </c>
      <c r="E690" s="28" t="s">
        <v>2506</v>
      </c>
      <c r="F690" s="5" t="s">
        <v>36</v>
      </c>
      <c r="G690" s="6" t="s">
        <v>37</v>
      </c>
      <c r="H690" s="6" t="s">
        <v>2531</v>
      </c>
      <c r="I690" s="6" t="s">
        <v>38</v>
      </c>
      <c r="J690" s="8" t="s">
        <v>2532</v>
      </c>
      <c r="K690" s="5" t="s">
        <v>2533</v>
      </c>
      <c r="L690" s="7" t="s">
        <v>2534</v>
      </c>
      <c r="M690" s="9">
        <v>0</v>
      </c>
      <c r="N690" s="5" t="s">
        <v>56</v>
      </c>
      <c r="O690" s="31">
        <v>43931.3310829861</v>
      </c>
      <c r="P690" s="32">
        <v>43931.6347877315</v>
      </c>
      <c r="Q690" s="28" t="s">
        <v>38</v>
      </c>
      <c r="R690" s="29" t="s">
        <v>38</v>
      </c>
      <c r="S690" s="28" t="s">
        <v>43</v>
      </c>
      <c r="T690" s="28" t="s">
        <v>848</v>
      </c>
      <c r="U690" s="5" t="s">
        <v>45</v>
      </c>
      <c r="V690" s="28" t="s">
        <v>2024</v>
      </c>
      <c r="W690" s="7" t="s">
        <v>38</v>
      </c>
      <c r="X690" s="7" t="s">
        <v>38</v>
      </c>
      <c r="Y690" s="5" t="s">
        <v>109</v>
      </c>
      <c r="Z690" s="5" t="s">
        <v>38</v>
      </c>
      <c r="AA690" s="6" t="s">
        <v>38</v>
      </c>
      <c r="AB690" s="6" t="s">
        <v>38</v>
      </c>
      <c r="AC690" s="6" t="s">
        <v>38</v>
      </c>
      <c r="AD690" s="6" t="s">
        <v>38</v>
      </c>
      <c r="AE690" s="6" t="s">
        <v>38</v>
      </c>
    </row>
    <row r="691">
      <c r="A691" s="28" t="s">
        <v>2535</v>
      </c>
      <c r="B691" s="6" t="s">
        <v>2536</v>
      </c>
      <c r="C691" s="6" t="s">
        <v>1051</v>
      </c>
      <c r="D691" s="7" t="s">
        <v>2505</v>
      </c>
      <c r="E691" s="28" t="s">
        <v>2506</v>
      </c>
      <c r="F691" s="5" t="s">
        <v>93</v>
      </c>
      <c r="G691" s="6" t="s">
        <v>52</v>
      </c>
      <c r="H691" s="6" t="s">
        <v>2537</v>
      </c>
      <c r="I691" s="6" t="s">
        <v>38</v>
      </c>
      <c r="J691" s="8" t="s">
        <v>968</v>
      </c>
      <c r="K691" s="5" t="s">
        <v>969</v>
      </c>
      <c r="L691" s="7" t="s">
        <v>970</v>
      </c>
      <c r="M691" s="9">
        <v>0</v>
      </c>
      <c r="N691" s="5" t="s">
        <v>56</v>
      </c>
      <c r="O691" s="31">
        <v>43931.3310831829</v>
      </c>
      <c r="P691" s="32">
        <v>43931.6347879282</v>
      </c>
      <c r="Q691" s="28" t="s">
        <v>38</v>
      </c>
      <c r="R691" s="29" t="s">
        <v>38</v>
      </c>
      <c r="S691" s="28" t="s">
        <v>38</v>
      </c>
      <c r="T691" s="28" t="s">
        <v>38</v>
      </c>
      <c r="U691" s="5" t="s">
        <v>38</v>
      </c>
      <c r="V691" s="28" t="s">
        <v>958</v>
      </c>
      <c r="W691" s="7" t="s">
        <v>38</v>
      </c>
      <c r="X691" s="7" t="s">
        <v>38</v>
      </c>
      <c r="Y691" s="5" t="s">
        <v>38</v>
      </c>
      <c r="Z691" s="5" t="s">
        <v>38</v>
      </c>
      <c r="AA691" s="6" t="s">
        <v>38</v>
      </c>
      <c r="AB691" s="6" t="s">
        <v>38</v>
      </c>
      <c r="AC691" s="6" t="s">
        <v>38</v>
      </c>
      <c r="AD691" s="6" t="s">
        <v>38</v>
      </c>
      <c r="AE691" s="6" t="s">
        <v>38</v>
      </c>
    </row>
    <row r="692">
      <c r="A692" s="28" t="s">
        <v>2538</v>
      </c>
      <c r="B692" s="6" t="s">
        <v>2539</v>
      </c>
      <c r="C692" s="6" t="s">
        <v>1051</v>
      </c>
      <c r="D692" s="7" t="s">
        <v>2505</v>
      </c>
      <c r="E692" s="28" t="s">
        <v>2506</v>
      </c>
      <c r="F692" s="5" t="s">
        <v>93</v>
      </c>
      <c r="G692" s="6" t="s">
        <v>52</v>
      </c>
      <c r="H692" s="6" t="s">
        <v>2540</v>
      </c>
      <c r="I692" s="6" t="s">
        <v>38</v>
      </c>
      <c r="J692" s="8" t="s">
        <v>1982</v>
      </c>
      <c r="K692" s="5" t="s">
        <v>1983</v>
      </c>
      <c r="L692" s="7" t="s">
        <v>963</v>
      </c>
      <c r="M692" s="9">
        <v>0</v>
      </c>
      <c r="N692" s="5" t="s">
        <v>56</v>
      </c>
      <c r="O692" s="31">
        <v>43931.3310831829</v>
      </c>
      <c r="P692" s="32">
        <v>43931.6347881134</v>
      </c>
      <c r="Q692" s="28" t="s">
        <v>38</v>
      </c>
      <c r="R692" s="29" t="s">
        <v>38</v>
      </c>
      <c r="S692" s="28" t="s">
        <v>38</v>
      </c>
      <c r="T692" s="28" t="s">
        <v>38</v>
      </c>
      <c r="U692" s="5" t="s">
        <v>38</v>
      </c>
      <c r="V692" s="28" t="s">
        <v>958</v>
      </c>
      <c r="W692" s="7" t="s">
        <v>38</v>
      </c>
      <c r="X692" s="7" t="s">
        <v>38</v>
      </c>
      <c r="Y692" s="5" t="s">
        <v>38</v>
      </c>
      <c r="Z692" s="5" t="s">
        <v>38</v>
      </c>
      <c r="AA692" s="6" t="s">
        <v>38</v>
      </c>
      <c r="AB692" s="6" t="s">
        <v>38</v>
      </c>
      <c r="AC692" s="6" t="s">
        <v>38</v>
      </c>
      <c r="AD692" s="6" t="s">
        <v>38</v>
      </c>
      <c r="AE692" s="6" t="s">
        <v>38</v>
      </c>
    </row>
    <row r="693">
      <c r="A693" s="28" t="s">
        <v>2541</v>
      </c>
      <c r="B693" s="6" t="s">
        <v>2542</v>
      </c>
      <c r="C693" s="6" t="s">
        <v>1051</v>
      </c>
      <c r="D693" s="7" t="s">
        <v>2505</v>
      </c>
      <c r="E693" s="28" t="s">
        <v>2506</v>
      </c>
      <c r="F693" s="5" t="s">
        <v>93</v>
      </c>
      <c r="G693" s="6" t="s">
        <v>52</v>
      </c>
      <c r="H693" s="6" t="s">
        <v>2543</v>
      </c>
      <c r="I693" s="6" t="s">
        <v>38</v>
      </c>
      <c r="J693" s="8" t="s">
        <v>2453</v>
      </c>
      <c r="K693" s="5" t="s">
        <v>2454</v>
      </c>
      <c r="L693" s="7" t="s">
        <v>975</v>
      </c>
      <c r="M693" s="9">
        <v>0</v>
      </c>
      <c r="N693" s="5" t="s">
        <v>56</v>
      </c>
      <c r="O693" s="31">
        <v>43931.3310833681</v>
      </c>
      <c r="P693" s="32">
        <v>43931.6347882755</v>
      </c>
      <c r="Q693" s="28" t="s">
        <v>38</v>
      </c>
      <c r="R693" s="29" t="s">
        <v>38</v>
      </c>
      <c r="S693" s="28" t="s">
        <v>38</v>
      </c>
      <c r="T693" s="28" t="s">
        <v>38</v>
      </c>
      <c r="U693" s="5" t="s">
        <v>38</v>
      </c>
      <c r="V693" s="28" t="s">
        <v>958</v>
      </c>
      <c r="W693" s="7" t="s">
        <v>38</v>
      </c>
      <c r="X693" s="7" t="s">
        <v>38</v>
      </c>
      <c r="Y693" s="5" t="s">
        <v>38</v>
      </c>
      <c r="Z693" s="5" t="s">
        <v>38</v>
      </c>
      <c r="AA693" s="6" t="s">
        <v>38</v>
      </c>
      <c r="AB693" s="6" t="s">
        <v>38</v>
      </c>
      <c r="AC693" s="6" t="s">
        <v>38</v>
      </c>
      <c r="AD693" s="6" t="s">
        <v>38</v>
      </c>
      <c r="AE693" s="6" t="s">
        <v>38</v>
      </c>
    </row>
    <row r="694">
      <c r="A694" s="28" t="s">
        <v>2544</v>
      </c>
      <c r="B694" s="6" t="s">
        <v>2545</v>
      </c>
      <c r="C694" s="6" t="s">
        <v>1051</v>
      </c>
      <c r="D694" s="7" t="s">
        <v>2505</v>
      </c>
      <c r="E694" s="28" t="s">
        <v>2506</v>
      </c>
      <c r="F694" s="5" t="s">
        <v>93</v>
      </c>
      <c r="G694" s="6" t="s">
        <v>52</v>
      </c>
      <c r="H694" s="6" t="s">
        <v>2546</v>
      </c>
      <c r="I694" s="6" t="s">
        <v>38</v>
      </c>
      <c r="J694" s="8" t="s">
        <v>2453</v>
      </c>
      <c r="K694" s="5" t="s">
        <v>2454</v>
      </c>
      <c r="L694" s="7" t="s">
        <v>975</v>
      </c>
      <c r="M694" s="9">
        <v>0</v>
      </c>
      <c r="N694" s="5" t="s">
        <v>56</v>
      </c>
      <c r="O694" s="31">
        <v>43931.3310833681</v>
      </c>
      <c r="P694" s="32">
        <v>43931.6347884607</v>
      </c>
      <c r="Q694" s="28" t="s">
        <v>38</v>
      </c>
      <c r="R694" s="29" t="s">
        <v>38</v>
      </c>
      <c r="S694" s="28" t="s">
        <v>38</v>
      </c>
      <c r="T694" s="28" t="s">
        <v>38</v>
      </c>
      <c r="U694" s="5" t="s">
        <v>38</v>
      </c>
      <c r="V694" s="28" t="s">
        <v>958</v>
      </c>
      <c r="W694" s="7" t="s">
        <v>38</v>
      </c>
      <c r="X694" s="7" t="s">
        <v>38</v>
      </c>
      <c r="Y694" s="5" t="s">
        <v>38</v>
      </c>
      <c r="Z694" s="5" t="s">
        <v>38</v>
      </c>
      <c r="AA694" s="6" t="s">
        <v>38</v>
      </c>
      <c r="AB694" s="6" t="s">
        <v>38</v>
      </c>
      <c r="AC694" s="6" t="s">
        <v>38</v>
      </c>
      <c r="AD694" s="6" t="s">
        <v>38</v>
      </c>
      <c r="AE694" s="6" t="s">
        <v>38</v>
      </c>
    </row>
    <row r="695">
      <c r="A695" s="30" t="s">
        <v>2547</v>
      </c>
      <c r="B695" s="6" t="s">
        <v>2548</v>
      </c>
      <c r="C695" s="6" t="s">
        <v>1583</v>
      </c>
      <c r="D695" s="7" t="s">
        <v>1584</v>
      </c>
      <c r="E695" s="28" t="s">
        <v>1585</v>
      </c>
      <c r="F695" s="5" t="s">
        <v>632</v>
      </c>
      <c r="G695" s="6" t="s">
        <v>421</v>
      </c>
      <c r="H695" s="6" t="s">
        <v>38</v>
      </c>
      <c r="I695" s="6" t="s">
        <v>38</v>
      </c>
      <c r="J695" s="8" t="s">
        <v>2549</v>
      </c>
      <c r="K695" s="5" t="s">
        <v>2550</v>
      </c>
      <c r="L695" s="7" t="s">
        <v>2551</v>
      </c>
      <c r="M695" s="9">
        <v>0</v>
      </c>
      <c r="N695" s="5" t="s">
        <v>639</v>
      </c>
      <c r="O695" s="31">
        <v>43931.3377190162</v>
      </c>
      <c r="Q695" s="28" t="s">
        <v>38</v>
      </c>
      <c r="R695" s="29" t="s">
        <v>38</v>
      </c>
      <c r="S695" s="28" t="s">
        <v>43</v>
      </c>
      <c r="T695" s="28" t="s">
        <v>245</v>
      </c>
      <c r="U695" s="5" t="s">
        <v>1496</v>
      </c>
      <c r="V695" s="28" t="s">
        <v>247</v>
      </c>
      <c r="W695" s="7" t="s">
        <v>38</v>
      </c>
      <c r="X695" s="7" t="s">
        <v>38</v>
      </c>
      <c r="Y695" s="5" t="s">
        <v>38</v>
      </c>
      <c r="Z695" s="5" t="s">
        <v>38</v>
      </c>
      <c r="AA695" s="6" t="s">
        <v>38</v>
      </c>
      <c r="AB695" s="6" t="s">
        <v>38</v>
      </c>
      <c r="AC695" s="6" t="s">
        <v>38</v>
      </c>
      <c r="AD695" s="6" t="s">
        <v>38</v>
      </c>
      <c r="AE695" s="6" t="s">
        <v>38</v>
      </c>
    </row>
    <row r="696">
      <c r="A696" s="28" t="s">
        <v>2552</v>
      </c>
      <c r="B696" s="6" t="s">
        <v>2553</v>
      </c>
      <c r="C696" s="6" t="s">
        <v>1933</v>
      </c>
      <c r="D696" s="7" t="s">
        <v>2554</v>
      </c>
      <c r="E696" s="28" t="s">
        <v>2555</v>
      </c>
      <c r="F696" s="5" t="s">
        <v>93</v>
      </c>
      <c r="G696" s="6" t="s">
        <v>52</v>
      </c>
      <c r="H696" s="6" t="s">
        <v>38</v>
      </c>
      <c r="I696" s="6" t="s">
        <v>38</v>
      </c>
      <c r="J696" s="8" t="s">
        <v>675</v>
      </c>
      <c r="K696" s="5" t="s">
        <v>676</v>
      </c>
      <c r="L696" s="7" t="s">
        <v>677</v>
      </c>
      <c r="M696" s="9">
        <v>0</v>
      </c>
      <c r="N696" s="5" t="s">
        <v>56</v>
      </c>
      <c r="O696" s="31">
        <v>43931.3409020486</v>
      </c>
      <c r="P696" s="32">
        <v>43931.3869580671</v>
      </c>
      <c r="Q696" s="28" t="s">
        <v>38</v>
      </c>
      <c r="R696" s="29" t="s">
        <v>38</v>
      </c>
      <c r="S696" s="28" t="s">
        <v>38</v>
      </c>
      <c r="T696" s="28" t="s">
        <v>38</v>
      </c>
      <c r="U696" s="5" t="s">
        <v>38</v>
      </c>
      <c r="V696" s="28" t="s">
        <v>602</v>
      </c>
      <c r="W696" s="7" t="s">
        <v>38</v>
      </c>
      <c r="X696" s="7" t="s">
        <v>38</v>
      </c>
      <c r="Y696" s="5" t="s">
        <v>38</v>
      </c>
      <c r="Z696" s="5" t="s">
        <v>38</v>
      </c>
      <c r="AA696" s="6" t="s">
        <v>38</v>
      </c>
      <c r="AB696" s="6" t="s">
        <v>38</v>
      </c>
      <c r="AC696" s="6" t="s">
        <v>38</v>
      </c>
      <c r="AD696" s="6" t="s">
        <v>38</v>
      </c>
      <c r="AE696" s="6" t="s">
        <v>38</v>
      </c>
    </row>
    <row r="697">
      <c r="A697" s="28" t="s">
        <v>2556</v>
      </c>
      <c r="B697" s="6" t="s">
        <v>2557</v>
      </c>
      <c r="C697" s="6" t="s">
        <v>1933</v>
      </c>
      <c r="D697" s="7" t="s">
        <v>2554</v>
      </c>
      <c r="E697" s="28" t="s">
        <v>2555</v>
      </c>
      <c r="F697" s="5" t="s">
        <v>93</v>
      </c>
      <c r="G697" s="6" t="s">
        <v>52</v>
      </c>
      <c r="H697" s="6" t="s">
        <v>38</v>
      </c>
      <c r="I697" s="6" t="s">
        <v>38</v>
      </c>
      <c r="J697" s="8" t="s">
        <v>2369</v>
      </c>
      <c r="K697" s="5" t="s">
        <v>2370</v>
      </c>
      <c r="L697" s="7" t="s">
        <v>2371</v>
      </c>
      <c r="M697" s="9">
        <v>0</v>
      </c>
      <c r="N697" s="5" t="s">
        <v>56</v>
      </c>
      <c r="O697" s="31">
        <v>43931.3409023958</v>
      </c>
      <c r="P697" s="32">
        <v>43931.3869582176</v>
      </c>
      <c r="Q697" s="28" t="s">
        <v>38</v>
      </c>
      <c r="R697" s="29" t="s">
        <v>38</v>
      </c>
      <c r="S697" s="28" t="s">
        <v>38</v>
      </c>
      <c r="T697" s="28" t="s">
        <v>38</v>
      </c>
      <c r="U697" s="5" t="s">
        <v>38</v>
      </c>
      <c r="V697" s="28" t="s">
        <v>76</v>
      </c>
      <c r="W697" s="7" t="s">
        <v>38</v>
      </c>
      <c r="X697" s="7" t="s">
        <v>38</v>
      </c>
      <c r="Y697" s="5" t="s">
        <v>38</v>
      </c>
      <c r="Z697" s="5" t="s">
        <v>38</v>
      </c>
      <c r="AA697" s="6" t="s">
        <v>38</v>
      </c>
      <c r="AB697" s="6" t="s">
        <v>38</v>
      </c>
      <c r="AC697" s="6" t="s">
        <v>38</v>
      </c>
      <c r="AD697" s="6" t="s">
        <v>38</v>
      </c>
      <c r="AE697" s="6" t="s">
        <v>38</v>
      </c>
    </row>
    <row r="698">
      <c r="A698" s="28" t="s">
        <v>2558</v>
      </c>
      <c r="B698" s="6" t="s">
        <v>2559</v>
      </c>
      <c r="C698" s="6" t="s">
        <v>1933</v>
      </c>
      <c r="D698" s="7" t="s">
        <v>2554</v>
      </c>
      <c r="E698" s="28" t="s">
        <v>2555</v>
      </c>
      <c r="F698" s="5" t="s">
        <v>93</v>
      </c>
      <c r="G698" s="6" t="s">
        <v>52</v>
      </c>
      <c r="H698" s="6" t="s">
        <v>38</v>
      </c>
      <c r="I698" s="6" t="s">
        <v>38</v>
      </c>
      <c r="J698" s="8" t="s">
        <v>704</v>
      </c>
      <c r="K698" s="5" t="s">
        <v>705</v>
      </c>
      <c r="L698" s="7" t="s">
        <v>706</v>
      </c>
      <c r="M698" s="9">
        <v>0</v>
      </c>
      <c r="N698" s="5" t="s">
        <v>56</v>
      </c>
      <c r="O698" s="31">
        <v>43931.3409023958</v>
      </c>
      <c r="P698" s="32">
        <v>43931.3869584144</v>
      </c>
      <c r="Q698" s="28" t="s">
        <v>38</v>
      </c>
      <c r="R698" s="29" t="s">
        <v>38</v>
      </c>
      <c r="S698" s="28" t="s">
        <v>38</v>
      </c>
      <c r="T698" s="28" t="s">
        <v>38</v>
      </c>
      <c r="U698" s="5" t="s">
        <v>38</v>
      </c>
      <c r="V698" s="28" t="s">
        <v>1001</v>
      </c>
      <c r="W698" s="7" t="s">
        <v>38</v>
      </c>
      <c r="X698" s="7" t="s">
        <v>38</v>
      </c>
      <c r="Y698" s="5" t="s">
        <v>38</v>
      </c>
      <c r="Z698" s="5" t="s">
        <v>38</v>
      </c>
      <c r="AA698" s="6" t="s">
        <v>38</v>
      </c>
      <c r="AB698" s="6" t="s">
        <v>38</v>
      </c>
      <c r="AC698" s="6" t="s">
        <v>38</v>
      </c>
      <c r="AD698" s="6" t="s">
        <v>38</v>
      </c>
      <c r="AE698" s="6" t="s">
        <v>38</v>
      </c>
    </row>
    <row r="699">
      <c r="A699" s="28" t="s">
        <v>2560</v>
      </c>
      <c r="B699" s="6" t="s">
        <v>2561</v>
      </c>
      <c r="C699" s="6" t="s">
        <v>1933</v>
      </c>
      <c r="D699" s="7" t="s">
        <v>2554</v>
      </c>
      <c r="E699" s="28" t="s">
        <v>2555</v>
      </c>
      <c r="F699" s="5" t="s">
        <v>93</v>
      </c>
      <c r="G699" s="6" t="s">
        <v>52</v>
      </c>
      <c r="H699" s="6" t="s">
        <v>38</v>
      </c>
      <c r="I699" s="6" t="s">
        <v>38</v>
      </c>
      <c r="J699" s="8" t="s">
        <v>1344</v>
      </c>
      <c r="K699" s="5" t="s">
        <v>1345</v>
      </c>
      <c r="L699" s="7" t="s">
        <v>1346</v>
      </c>
      <c r="M699" s="9">
        <v>0</v>
      </c>
      <c r="N699" s="5" t="s">
        <v>56</v>
      </c>
      <c r="O699" s="31">
        <v>43931.340902581</v>
      </c>
      <c r="P699" s="32">
        <v>43931.3869585995</v>
      </c>
      <c r="Q699" s="28" t="s">
        <v>38</v>
      </c>
      <c r="R699" s="29" t="s">
        <v>38</v>
      </c>
      <c r="S699" s="28" t="s">
        <v>38</v>
      </c>
      <c r="T699" s="28" t="s">
        <v>38</v>
      </c>
      <c r="U699" s="5" t="s">
        <v>38</v>
      </c>
      <c r="V699" s="28" t="s">
        <v>1132</v>
      </c>
      <c r="W699" s="7" t="s">
        <v>38</v>
      </c>
      <c r="X699" s="7" t="s">
        <v>38</v>
      </c>
      <c r="Y699" s="5" t="s">
        <v>38</v>
      </c>
      <c r="Z699" s="5" t="s">
        <v>38</v>
      </c>
      <c r="AA699" s="6" t="s">
        <v>38</v>
      </c>
      <c r="AB699" s="6" t="s">
        <v>38</v>
      </c>
      <c r="AC699" s="6" t="s">
        <v>38</v>
      </c>
      <c r="AD699" s="6" t="s">
        <v>38</v>
      </c>
      <c r="AE699" s="6" t="s">
        <v>38</v>
      </c>
    </row>
    <row r="700">
      <c r="A700" s="28" t="s">
        <v>2562</v>
      </c>
      <c r="B700" s="6" t="s">
        <v>2563</v>
      </c>
      <c r="C700" s="6" t="s">
        <v>1933</v>
      </c>
      <c r="D700" s="7" t="s">
        <v>2554</v>
      </c>
      <c r="E700" s="28" t="s">
        <v>2555</v>
      </c>
      <c r="F700" s="5" t="s">
        <v>93</v>
      </c>
      <c r="G700" s="6" t="s">
        <v>52</v>
      </c>
      <c r="H700" s="6" t="s">
        <v>38</v>
      </c>
      <c r="I700" s="6" t="s">
        <v>38</v>
      </c>
      <c r="J700" s="8" t="s">
        <v>2564</v>
      </c>
      <c r="K700" s="5" t="s">
        <v>2565</v>
      </c>
      <c r="L700" s="7" t="s">
        <v>2566</v>
      </c>
      <c r="M700" s="9">
        <v>0</v>
      </c>
      <c r="N700" s="5" t="s">
        <v>56</v>
      </c>
      <c r="O700" s="31">
        <v>43931.340902581</v>
      </c>
      <c r="P700" s="32">
        <v>43931.3869587616</v>
      </c>
      <c r="Q700" s="28" t="s">
        <v>38</v>
      </c>
      <c r="R700" s="29" t="s">
        <v>38</v>
      </c>
      <c r="S700" s="28" t="s">
        <v>38</v>
      </c>
      <c r="T700" s="28" t="s">
        <v>38</v>
      </c>
      <c r="U700" s="5" t="s">
        <v>38</v>
      </c>
      <c r="V700" s="28" t="s">
        <v>1132</v>
      </c>
      <c r="W700" s="7" t="s">
        <v>38</v>
      </c>
      <c r="X700" s="7" t="s">
        <v>38</v>
      </c>
      <c r="Y700" s="5" t="s">
        <v>38</v>
      </c>
      <c r="Z700" s="5" t="s">
        <v>38</v>
      </c>
      <c r="AA700" s="6" t="s">
        <v>38</v>
      </c>
      <c r="AB700" s="6" t="s">
        <v>38</v>
      </c>
      <c r="AC700" s="6" t="s">
        <v>38</v>
      </c>
      <c r="AD700" s="6" t="s">
        <v>38</v>
      </c>
      <c r="AE700" s="6" t="s">
        <v>38</v>
      </c>
    </row>
    <row r="701">
      <c r="A701" s="28" t="s">
        <v>2567</v>
      </c>
      <c r="B701" s="6" t="s">
        <v>2568</v>
      </c>
      <c r="C701" s="6" t="s">
        <v>1933</v>
      </c>
      <c r="D701" s="7" t="s">
        <v>2554</v>
      </c>
      <c r="E701" s="28" t="s">
        <v>2555</v>
      </c>
      <c r="F701" s="5" t="s">
        <v>93</v>
      </c>
      <c r="G701" s="6" t="s">
        <v>52</v>
      </c>
      <c r="H701" s="6" t="s">
        <v>38</v>
      </c>
      <c r="I701" s="6" t="s">
        <v>38</v>
      </c>
      <c r="J701" s="8" t="s">
        <v>2564</v>
      </c>
      <c r="K701" s="5" t="s">
        <v>2565</v>
      </c>
      <c r="L701" s="7" t="s">
        <v>2566</v>
      </c>
      <c r="M701" s="9">
        <v>0</v>
      </c>
      <c r="N701" s="5" t="s">
        <v>56</v>
      </c>
      <c r="O701" s="31">
        <v>43931.3409027778</v>
      </c>
      <c r="P701" s="32">
        <v>43931.3869589468</v>
      </c>
      <c r="Q701" s="28" t="s">
        <v>38</v>
      </c>
      <c r="R701" s="29" t="s">
        <v>38</v>
      </c>
      <c r="S701" s="28" t="s">
        <v>38</v>
      </c>
      <c r="T701" s="28" t="s">
        <v>38</v>
      </c>
      <c r="U701" s="5" t="s">
        <v>38</v>
      </c>
      <c r="V701" s="28" t="s">
        <v>1132</v>
      </c>
      <c r="W701" s="7" t="s">
        <v>38</v>
      </c>
      <c r="X701" s="7" t="s">
        <v>38</v>
      </c>
      <c r="Y701" s="5" t="s">
        <v>38</v>
      </c>
      <c r="Z701" s="5" t="s">
        <v>38</v>
      </c>
      <c r="AA701" s="6" t="s">
        <v>38</v>
      </c>
      <c r="AB701" s="6" t="s">
        <v>38</v>
      </c>
      <c r="AC701" s="6" t="s">
        <v>38</v>
      </c>
      <c r="AD701" s="6" t="s">
        <v>38</v>
      </c>
      <c r="AE701" s="6" t="s">
        <v>38</v>
      </c>
    </row>
    <row r="702">
      <c r="A702" s="28" t="s">
        <v>2569</v>
      </c>
      <c r="B702" s="6" t="s">
        <v>2570</v>
      </c>
      <c r="C702" s="6" t="s">
        <v>1933</v>
      </c>
      <c r="D702" s="7" t="s">
        <v>2554</v>
      </c>
      <c r="E702" s="28" t="s">
        <v>2555</v>
      </c>
      <c r="F702" s="5" t="s">
        <v>36</v>
      </c>
      <c r="G702" s="6" t="s">
        <v>37</v>
      </c>
      <c r="H702" s="6" t="s">
        <v>38</v>
      </c>
      <c r="I702" s="6" t="s">
        <v>38</v>
      </c>
      <c r="J702" s="8" t="s">
        <v>1344</v>
      </c>
      <c r="K702" s="5" t="s">
        <v>1345</v>
      </c>
      <c r="L702" s="7" t="s">
        <v>1346</v>
      </c>
      <c r="M702" s="9">
        <v>0</v>
      </c>
      <c r="N702" s="5" t="s">
        <v>56</v>
      </c>
      <c r="O702" s="31">
        <v>43931.3409027778</v>
      </c>
      <c r="P702" s="32">
        <v>43931.3869591435</v>
      </c>
      <c r="Q702" s="28" t="s">
        <v>38</v>
      </c>
      <c r="R702" s="29" t="s">
        <v>38</v>
      </c>
      <c r="S702" s="28" t="s">
        <v>43</v>
      </c>
      <c r="T702" s="28" t="s">
        <v>377</v>
      </c>
      <c r="U702" s="5" t="s">
        <v>45</v>
      </c>
      <c r="V702" s="28" t="s">
        <v>1132</v>
      </c>
      <c r="W702" s="7" t="s">
        <v>38</v>
      </c>
      <c r="X702" s="7" t="s">
        <v>38</v>
      </c>
      <c r="Y702" s="5" t="s">
        <v>109</v>
      </c>
      <c r="Z702" s="5" t="s">
        <v>38</v>
      </c>
      <c r="AA702" s="6" t="s">
        <v>38</v>
      </c>
      <c r="AB702" s="6" t="s">
        <v>38</v>
      </c>
      <c r="AC702" s="6" t="s">
        <v>38</v>
      </c>
      <c r="AD702" s="6" t="s">
        <v>38</v>
      </c>
      <c r="AE702" s="6" t="s">
        <v>38</v>
      </c>
    </row>
    <row r="703">
      <c r="A703" s="28" t="s">
        <v>2571</v>
      </c>
      <c r="B703" s="6" t="s">
        <v>2572</v>
      </c>
      <c r="C703" s="6" t="s">
        <v>1933</v>
      </c>
      <c r="D703" s="7" t="s">
        <v>2554</v>
      </c>
      <c r="E703" s="28" t="s">
        <v>2555</v>
      </c>
      <c r="F703" s="5" t="s">
        <v>36</v>
      </c>
      <c r="G703" s="6" t="s">
        <v>37</v>
      </c>
      <c r="H703" s="6" t="s">
        <v>38</v>
      </c>
      <c r="I703" s="6" t="s">
        <v>38</v>
      </c>
      <c r="J703" s="8" t="s">
        <v>704</v>
      </c>
      <c r="K703" s="5" t="s">
        <v>705</v>
      </c>
      <c r="L703" s="7" t="s">
        <v>706</v>
      </c>
      <c r="M703" s="9">
        <v>0</v>
      </c>
      <c r="N703" s="5" t="s">
        <v>56</v>
      </c>
      <c r="O703" s="31">
        <v>43931.3409029282</v>
      </c>
      <c r="P703" s="32">
        <v>43931.3869593403</v>
      </c>
      <c r="Q703" s="28" t="s">
        <v>38</v>
      </c>
      <c r="R703" s="29" t="s">
        <v>38</v>
      </c>
      <c r="S703" s="28" t="s">
        <v>75</v>
      </c>
      <c r="T703" s="28" t="s">
        <v>377</v>
      </c>
      <c r="U703" s="5" t="s">
        <v>80</v>
      </c>
      <c r="V703" s="28" t="s">
        <v>1001</v>
      </c>
      <c r="W703" s="7" t="s">
        <v>38</v>
      </c>
      <c r="X703" s="7" t="s">
        <v>38</v>
      </c>
      <c r="Y703" s="5" t="s">
        <v>47</v>
      </c>
      <c r="Z703" s="5" t="s">
        <v>38</v>
      </c>
      <c r="AA703" s="6" t="s">
        <v>38</v>
      </c>
      <c r="AB703" s="6" t="s">
        <v>38</v>
      </c>
      <c r="AC703" s="6" t="s">
        <v>38</v>
      </c>
      <c r="AD703" s="6" t="s">
        <v>38</v>
      </c>
      <c r="AE703" s="6" t="s">
        <v>38</v>
      </c>
    </row>
    <row r="704">
      <c r="A704" s="28" t="s">
        <v>2573</v>
      </c>
      <c r="B704" s="6" t="s">
        <v>2574</v>
      </c>
      <c r="C704" s="6" t="s">
        <v>1933</v>
      </c>
      <c r="D704" s="7" t="s">
        <v>2554</v>
      </c>
      <c r="E704" s="28" t="s">
        <v>2555</v>
      </c>
      <c r="F704" s="5" t="s">
        <v>36</v>
      </c>
      <c r="G704" s="6" t="s">
        <v>37</v>
      </c>
      <c r="H704" s="6" t="s">
        <v>38</v>
      </c>
      <c r="I704" s="6" t="s">
        <v>38</v>
      </c>
      <c r="J704" s="8" t="s">
        <v>704</v>
      </c>
      <c r="K704" s="5" t="s">
        <v>705</v>
      </c>
      <c r="L704" s="7" t="s">
        <v>706</v>
      </c>
      <c r="M704" s="9">
        <v>0</v>
      </c>
      <c r="N704" s="5" t="s">
        <v>56</v>
      </c>
      <c r="O704" s="31">
        <v>43931.3409072917</v>
      </c>
      <c r="P704" s="32">
        <v>43931.3869594907</v>
      </c>
      <c r="Q704" s="28" t="s">
        <v>38</v>
      </c>
      <c r="R704" s="29" t="s">
        <v>38</v>
      </c>
      <c r="S704" s="28" t="s">
        <v>75</v>
      </c>
      <c r="T704" s="28" t="s">
        <v>423</v>
      </c>
      <c r="U704" s="5" t="s">
        <v>1696</v>
      </c>
      <c r="V704" s="28" t="s">
        <v>1001</v>
      </c>
      <c r="W704" s="7" t="s">
        <v>38</v>
      </c>
      <c r="X704" s="7" t="s">
        <v>38</v>
      </c>
      <c r="Y704" s="5" t="s">
        <v>47</v>
      </c>
      <c r="Z704" s="5" t="s">
        <v>38</v>
      </c>
      <c r="AA704" s="6" t="s">
        <v>38</v>
      </c>
      <c r="AB704" s="6" t="s">
        <v>38</v>
      </c>
      <c r="AC704" s="6" t="s">
        <v>38</v>
      </c>
      <c r="AD704" s="6" t="s">
        <v>38</v>
      </c>
      <c r="AE704" s="6" t="s">
        <v>38</v>
      </c>
    </row>
    <row r="705">
      <c r="A705" s="28" t="s">
        <v>2575</v>
      </c>
      <c r="B705" s="6" t="s">
        <v>2576</v>
      </c>
      <c r="C705" s="6" t="s">
        <v>1933</v>
      </c>
      <c r="D705" s="7" t="s">
        <v>2554</v>
      </c>
      <c r="E705" s="28" t="s">
        <v>2555</v>
      </c>
      <c r="F705" s="5" t="s">
        <v>36</v>
      </c>
      <c r="G705" s="6" t="s">
        <v>37</v>
      </c>
      <c r="H705" s="6" t="s">
        <v>38</v>
      </c>
      <c r="I705" s="6" t="s">
        <v>38</v>
      </c>
      <c r="J705" s="8" t="s">
        <v>2577</v>
      </c>
      <c r="K705" s="5" t="s">
        <v>2578</v>
      </c>
      <c r="L705" s="7" t="s">
        <v>2579</v>
      </c>
      <c r="M705" s="9">
        <v>0</v>
      </c>
      <c r="N705" s="5" t="s">
        <v>56</v>
      </c>
      <c r="O705" s="31">
        <v>43931.3409074421</v>
      </c>
      <c r="P705" s="32">
        <v>43931.3869594907</v>
      </c>
      <c r="Q705" s="28" t="s">
        <v>38</v>
      </c>
      <c r="R705" s="29" t="s">
        <v>38</v>
      </c>
      <c r="S705" s="28" t="s">
        <v>75</v>
      </c>
      <c r="T705" s="28" t="s">
        <v>377</v>
      </c>
      <c r="U705" s="5" t="s">
        <v>80</v>
      </c>
      <c r="V705" s="28" t="s">
        <v>76</v>
      </c>
      <c r="W705" s="7" t="s">
        <v>38</v>
      </c>
      <c r="X705" s="7" t="s">
        <v>38</v>
      </c>
      <c r="Y705" s="5" t="s">
        <v>38</v>
      </c>
      <c r="Z705" s="5" t="s">
        <v>38</v>
      </c>
      <c r="AA705" s="6" t="s">
        <v>38</v>
      </c>
      <c r="AB705" s="6" t="s">
        <v>38</v>
      </c>
      <c r="AC705" s="6" t="s">
        <v>38</v>
      </c>
      <c r="AD705" s="6" t="s">
        <v>38</v>
      </c>
      <c r="AE705" s="6" t="s">
        <v>38</v>
      </c>
    </row>
    <row r="706">
      <c r="A706" s="28" t="s">
        <v>2580</v>
      </c>
      <c r="B706" s="6" t="s">
        <v>2581</v>
      </c>
      <c r="C706" s="6" t="s">
        <v>1933</v>
      </c>
      <c r="D706" s="7" t="s">
        <v>2554</v>
      </c>
      <c r="E706" s="28" t="s">
        <v>2555</v>
      </c>
      <c r="F706" s="5" t="s">
        <v>36</v>
      </c>
      <c r="G706" s="6" t="s">
        <v>37</v>
      </c>
      <c r="H706" s="6" t="s">
        <v>38</v>
      </c>
      <c r="I706" s="6" t="s">
        <v>38</v>
      </c>
      <c r="J706" s="8" t="s">
        <v>374</v>
      </c>
      <c r="K706" s="5" t="s">
        <v>375</v>
      </c>
      <c r="L706" s="7" t="s">
        <v>376</v>
      </c>
      <c r="M706" s="9">
        <v>0</v>
      </c>
      <c r="N706" s="5" t="s">
        <v>56</v>
      </c>
      <c r="O706" s="31">
        <v>43931.3409074421</v>
      </c>
      <c r="P706" s="32">
        <v>43931.3869596875</v>
      </c>
      <c r="Q706" s="28" t="s">
        <v>38</v>
      </c>
      <c r="R706" s="29" t="s">
        <v>38</v>
      </c>
      <c r="S706" s="28" t="s">
        <v>43</v>
      </c>
      <c r="T706" s="28" t="s">
        <v>377</v>
      </c>
      <c r="U706" s="5" t="s">
        <v>45</v>
      </c>
      <c r="V706" s="28" t="s">
        <v>378</v>
      </c>
      <c r="W706" s="7" t="s">
        <v>38</v>
      </c>
      <c r="X706" s="7" t="s">
        <v>38</v>
      </c>
      <c r="Y706" s="5" t="s">
        <v>38</v>
      </c>
      <c r="Z706" s="5" t="s">
        <v>38</v>
      </c>
      <c r="AA706" s="6" t="s">
        <v>38</v>
      </c>
      <c r="AB706" s="6" t="s">
        <v>38</v>
      </c>
      <c r="AC706" s="6" t="s">
        <v>38</v>
      </c>
      <c r="AD706" s="6" t="s">
        <v>38</v>
      </c>
      <c r="AE706" s="6" t="s">
        <v>38</v>
      </c>
    </row>
    <row r="707">
      <c r="A707" s="28" t="s">
        <v>2582</v>
      </c>
      <c r="B707" s="6" t="s">
        <v>2583</v>
      </c>
      <c r="C707" s="6" t="s">
        <v>1933</v>
      </c>
      <c r="D707" s="7" t="s">
        <v>2554</v>
      </c>
      <c r="E707" s="28" t="s">
        <v>2555</v>
      </c>
      <c r="F707" s="5" t="s">
        <v>404</v>
      </c>
      <c r="G707" s="6" t="s">
        <v>405</v>
      </c>
      <c r="H707" s="6" t="s">
        <v>38</v>
      </c>
      <c r="I707" s="6" t="s">
        <v>38</v>
      </c>
      <c r="J707" s="8" t="s">
        <v>406</v>
      </c>
      <c r="K707" s="5" t="s">
        <v>407</v>
      </c>
      <c r="L707" s="7" t="s">
        <v>408</v>
      </c>
      <c r="M707" s="9">
        <v>0</v>
      </c>
      <c r="N707" s="5" t="s">
        <v>56</v>
      </c>
      <c r="O707" s="31">
        <v>43931.3409076389</v>
      </c>
      <c r="P707" s="32">
        <v>43931.386959838</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2584</v>
      </c>
      <c r="B708" s="6" t="s">
        <v>2585</v>
      </c>
      <c r="C708" s="6" t="s">
        <v>1933</v>
      </c>
      <c r="D708" s="7" t="s">
        <v>2554</v>
      </c>
      <c r="E708" s="28" t="s">
        <v>2555</v>
      </c>
      <c r="F708" s="5" t="s">
        <v>206</v>
      </c>
      <c r="G708" s="6" t="s">
        <v>52</v>
      </c>
      <c r="H708" s="6" t="s">
        <v>38</v>
      </c>
      <c r="I708" s="6" t="s">
        <v>38</v>
      </c>
      <c r="J708" s="8" t="s">
        <v>217</v>
      </c>
      <c r="K708" s="5" t="s">
        <v>218</v>
      </c>
      <c r="L708" s="7" t="s">
        <v>219</v>
      </c>
      <c r="M708" s="9">
        <v>0</v>
      </c>
      <c r="N708" s="5" t="s">
        <v>56</v>
      </c>
      <c r="O708" s="31">
        <v>43931.3409076389</v>
      </c>
      <c r="P708" s="32">
        <v>43931.386959838</v>
      </c>
      <c r="Q708" s="28" t="s">
        <v>38</v>
      </c>
      <c r="R708" s="29" t="s">
        <v>38</v>
      </c>
      <c r="S708" s="28" t="s">
        <v>43</v>
      </c>
      <c r="T708" s="28" t="s">
        <v>220</v>
      </c>
      <c r="U708" s="5" t="s">
        <v>692</v>
      </c>
      <c r="V708" s="28" t="s">
        <v>222</v>
      </c>
      <c r="W708" s="7" t="s">
        <v>38</v>
      </c>
      <c r="X708" s="7" t="s">
        <v>38</v>
      </c>
      <c r="Y708" s="5" t="s">
        <v>38</v>
      </c>
      <c r="Z708" s="5" t="s">
        <v>38</v>
      </c>
      <c r="AA708" s="6" t="s">
        <v>38</v>
      </c>
      <c r="AB708" s="6" t="s">
        <v>38</v>
      </c>
      <c r="AC708" s="6" t="s">
        <v>38</v>
      </c>
      <c r="AD708" s="6" t="s">
        <v>38</v>
      </c>
      <c r="AE708" s="6" t="s">
        <v>38</v>
      </c>
    </row>
    <row r="709">
      <c r="A709" s="28" t="s">
        <v>2586</v>
      </c>
      <c r="B709" s="6" t="s">
        <v>2587</v>
      </c>
      <c r="C709" s="6" t="s">
        <v>1933</v>
      </c>
      <c r="D709" s="7" t="s">
        <v>2554</v>
      </c>
      <c r="E709" s="28" t="s">
        <v>2555</v>
      </c>
      <c r="F709" s="5" t="s">
        <v>206</v>
      </c>
      <c r="G709" s="6" t="s">
        <v>52</v>
      </c>
      <c r="H709" s="6" t="s">
        <v>38</v>
      </c>
      <c r="I709" s="6" t="s">
        <v>38</v>
      </c>
      <c r="J709" s="8" t="s">
        <v>39</v>
      </c>
      <c r="K709" s="5" t="s">
        <v>40</v>
      </c>
      <c r="L709" s="7" t="s">
        <v>41</v>
      </c>
      <c r="M709" s="9">
        <v>0</v>
      </c>
      <c r="N709" s="5" t="s">
        <v>56</v>
      </c>
      <c r="O709" s="31">
        <v>43931.3409078356</v>
      </c>
      <c r="P709" s="32">
        <v>43931.3869600347</v>
      </c>
      <c r="Q709" s="28" t="s">
        <v>38</v>
      </c>
      <c r="R709" s="29" t="s">
        <v>38</v>
      </c>
      <c r="S709" s="28" t="s">
        <v>43</v>
      </c>
      <c r="T709" s="28" t="s">
        <v>287</v>
      </c>
      <c r="U709" s="5" t="s">
        <v>238</v>
      </c>
      <c r="V709" s="28" t="s">
        <v>288</v>
      </c>
      <c r="W709" s="7" t="s">
        <v>38</v>
      </c>
      <c r="X709" s="7" t="s">
        <v>38</v>
      </c>
      <c r="Y709" s="5" t="s">
        <v>38</v>
      </c>
      <c r="Z709" s="5" t="s">
        <v>38</v>
      </c>
      <c r="AA709" s="6" t="s">
        <v>38</v>
      </c>
      <c r="AB709" s="6" t="s">
        <v>38</v>
      </c>
      <c r="AC709" s="6" t="s">
        <v>38</v>
      </c>
      <c r="AD709" s="6" t="s">
        <v>38</v>
      </c>
      <c r="AE709" s="6" t="s">
        <v>38</v>
      </c>
    </row>
    <row r="710">
      <c r="A710" s="28" t="s">
        <v>2588</v>
      </c>
      <c r="B710" s="6" t="s">
        <v>2589</v>
      </c>
      <c r="C710" s="6" t="s">
        <v>1933</v>
      </c>
      <c r="D710" s="7" t="s">
        <v>2554</v>
      </c>
      <c r="E710" s="28" t="s">
        <v>2555</v>
      </c>
      <c r="F710" s="5" t="s">
        <v>206</v>
      </c>
      <c r="G710" s="6" t="s">
        <v>52</v>
      </c>
      <c r="H710" s="6" t="s">
        <v>38</v>
      </c>
      <c r="I710" s="6" t="s">
        <v>38</v>
      </c>
      <c r="J710" s="8" t="s">
        <v>284</v>
      </c>
      <c r="K710" s="5" t="s">
        <v>285</v>
      </c>
      <c r="L710" s="7" t="s">
        <v>286</v>
      </c>
      <c r="M710" s="9">
        <v>0</v>
      </c>
      <c r="N710" s="5" t="s">
        <v>56</v>
      </c>
      <c r="O710" s="31">
        <v>43931.3409078356</v>
      </c>
      <c r="P710" s="32">
        <v>43931.3869602199</v>
      </c>
      <c r="Q710" s="28" t="s">
        <v>38</v>
      </c>
      <c r="R710" s="29" t="s">
        <v>38</v>
      </c>
      <c r="S710" s="28" t="s">
        <v>43</v>
      </c>
      <c r="T710" s="28" t="s">
        <v>287</v>
      </c>
      <c r="U710" s="5" t="s">
        <v>238</v>
      </c>
      <c r="V710" s="28" t="s">
        <v>288</v>
      </c>
      <c r="W710" s="7" t="s">
        <v>38</v>
      </c>
      <c r="X710" s="7" t="s">
        <v>38</v>
      </c>
      <c r="Y710" s="5" t="s">
        <v>38</v>
      </c>
      <c r="Z710" s="5" t="s">
        <v>38</v>
      </c>
      <c r="AA710" s="6" t="s">
        <v>38</v>
      </c>
      <c r="AB710" s="6" t="s">
        <v>38</v>
      </c>
      <c r="AC710" s="6" t="s">
        <v>38</v>
      </c>
      <c r="AD710" s="6" t="s">
        <v>38</v>
      </c>
      <c r="AE710" s="6" t="s">
        <v>38</v>
      </c>
    </row>
    <row r="711">
      <c r="A711" s="28" t="s">
        <v>2590</v>
      </c>
      <c r="B711" s="6" t="s">
        <v>2591</v>
      </c>
      <c r="C711" s="6" t="s">
        <v>1933</v>
      </c>
      <c r="D711" s="7" t="s">
        <v>2554</v>
      </c>
      <c r="E711" s="28" t="s">
        <v>2555</v>
      </c>
      <c r="F711" s="5" t="s">
        <v>206</v>
      </c>
      <c r="G711" s="6" t="s">
        <v>52</v>
      </c>
      <c r="H711" s="6" t="s">
        <v>38</v>
      </c>
      <c r="I711" s="6" t="s">
        <v>38</v>
      </c>
      <c r="J711" s="8" t="s">
        <v>284</v>
      </c>
      <c r="K711" s="5" t="s">
        <v>285</v>
      </c>
      <c r="L711" s="7" t="s">
        <v>286</v>
      </c>
      <c r="M711" s="9">
        <v>0</v>
      </c>
      <c r="N711" s="5" t="s">
        <v>56</v>
      </c>
      <c r="O711" s="31">
        <v>43931.3409079861</v>
      </c>
      <c r="P711" s="32">
        <v>43931.3869603819</v>
      </c>
      <c r="Q711" s="28" t="s">
        <v>38</v>
      </c>
      <c r="R711" s="29" t="s">
        <v>38</v>
      </c>
      <c r="S711" s="28" t="s">
        <v>43</v>
      </c>
      <c r="T711" s="28" t="s">
        <v>287</v>
      </c>
      <c r="U711" s="5" t="s">
        <v>238</v>
      </c>
      <c r="V711" s="28" t="s">
        <v>288</v>
      </c>
      <c r="W711" s="7" t="s">
        <v>38</v>
      </c>
      <c r="X711" s="7" t="s">
        <v>38</v>
      </c>
      <c r="Y711" s="5" t="s">
        <v>38</v>
      </c>
      <c r="Z711" s="5" t="s">
        <v>38</v>
      </c>
      <c r="AA711" s="6" t="s">
        <v>38</v>
      </c>
      <c r="AB711" s="6" t="s">
        <v>38</v>
      </c>
      <c r="AC711" s="6" t="s">
        <v>38</v>
      </c>
      <c r="AD711" s="6" t="s">
        <v>38</v>
      </c>
      <c r="AE711" s="6" t="s">
        <v>38</v>
      </c>
    </row>
    <row r="712">
      <c r="A712" s="28" t="s">
        <v>2592</v>
      </c>
      <c r="B712" s="6" t="s">
        <v>2593</v>
      </c>
      <c r="C712" s="6" t="s">
        <v>1933</v>
      </c>
      <c r="D712" s="7" t="s">
        <v>2554</v>
      </c>
      <c r="E712" s="28" t="s">
        <v>2555</v>
      </c>
      <c r="F712" s="5" t="s">
        <v>206</v>
      </c>
      <c r="G712" s="6" t="s">
        <v>52</v>
      </c>
      <c r="H712" s="6" t="s">
        <v>38</v>
      </c>
      <c r="I712" s="6" t="s">
        <v>38</v>
      </c>
      <c r="J712" s="8" t="s">
        <v>284</v>
      </c>
      <c r="K712" s="5" t="s">
        <v>285</v>
      </c>
      <c r="L712" s="7" t="s">
        <v>286</v>
      </c>
      <c r="M712" s="9">
        <v>0</v>
      </c>
      <c r="N712" s="5" t="s">
        <v>56</v>
      </c>
      <c r="O712" s="31">
        <v>43931.3409079861</v>
      </c>
      <c r="P712" s="32">
        <v>43931.3869605671</v>
      </c>
      <c r="Q712" s="28" t="s">
        <v>38</v>
      </c>
      <c r="R712" s="29" t="s">
        <v>38</v>
      </c>
      <c r="S712" s="28" t="s">
        <v>43</v>
      </c>
      <c r="T712" s="28" t="s">
        <v>287</v>
      </c>
      <c r="U712" s="5" t="s">
        <v>238</v>
      </c>
      <c r="V712" s="28" t="s">
        <v>288</v>
      </c>
      <c r="W712" s="7" t="s">
        <v>38</v>
      </c>
      <c r="X712" s="7" t="s">
        <v>38</v>
      </c>
      <c r="Y712" s="5" t="s">
        <v>38</v>
      </c>
      <c r="Z712" s="5" t="s">
        <v>38</v>
      </c>
      <c r="AA712" s="6" t="s">
        <v>38</v>
      </c>
      <c r="AB712" s="6" t="s">
        <v>38</v>
      </c>
      <c r="AC712" s="6" t="s">
        <v>38</v>
      </c>
      <c r="AD712" s="6" t="s">
        <v>38</v>
      </c>
      <c r="AE712" s="6" t="s">
        <v>38</v>
      </c>
    </row>
    <row r="713">
      <c r="A713" s="28" t="s">
        <v>2594</v>
      </c>
      <c r="B713" s="6" t="s">
        <v>2595</v>
      </c>
      <c r="C713" s="6" t="s">
        <v>1933</v>
      </c>
      <c r="D713" s="7" t="s">
        <v>2554</v>
      </c>
      <c r="E713" s="28" t="s">
        <v>2555</v>
      </c>
      <c r="F713" s="5" t="s">
        <v>206</v>
      </c>
      <c r="G713" s="6" t="s">
        <v>52</v>
      </c>
      <c r="H713" s="6" t="s">
        <v>38</v>
      </c>
      <c r="I713" s="6" t="s">
        <v>38</v>
      </c>
      <c r="J713" s="8" t="s">
        <v>284</v>
      </c>
      <c r="K713" s="5" t="s">
        <v>285</v>
      </c>
      <c r="L713" s="7" t="s">
        <v>286</v>
      </c>
      <c r="M713" s="9">
        <v>0</v>
      </c>
      <c r="N713" s="5" t="s">
        <v>56</v>
      </c>
      <c r="O713" s="31">
        <v>43931.3409081829</v>
      </c>
      <c r="P713" s="32">
        <v>43931.3869605671</v>
      </c>
      <c r="Q713" s="28" t="s">
        <v>38</v>
      </c>
      <c r="R713" s="29" t="s">
        <v>38</v>
      </c>
      <c r="S713" s="28" t="s">
        <v>43</v>
      </c>
      <c r="T713" s="28" t="s">
        <v>287</v>
      </c>
      <c r="U713" s="5" t="s">
        <v>238</v>
      </c>
      <c r="V713" s="28" t="s">
        <v>288</v>
      </c>
      <c r="W713" s="7" t="s">
        <v>38</v>
      </c>
      <c r="X713" s="7" t="s">
        <v>38</v>
      </c>
      <c r="Y713" s="5" t="s">
        <v>38</v>
      </c>
      <c r="Z713" s="5" t="s">
        <v>38</v>
      </c>
      <c r="AA713" s="6" t="s">
        <v>38</v>
      </c>
      <c r="AB713" s="6" t="s">
        <v>38</v>
      </c>
      <c r="AC713" s="6" t="s">
        <v>38</v>
      </c>
      <c r="AD713" s="6" t="s">
        <v>38</v>
      </c>
      <c r="AE713" s="6" t="s">
        <v>38</v>
      </c>
    </row>
    <row r="714">
      <c r="A714" s="28" t="s">
        <v>2596</v>
      </c>
      <c r="B714" s="6" t="s">
        <v>2597</v>
      </c>
      <c r="C714" s="6" t="s">
        <v>1933</v>
      </c>
      <c r="D714" s="7" t="s">
        <v>2554</v>
      </c>
      <c r="E714" s="28" t="s">
        <v>2555</v>
      </c>
      <c r="F714" s="5" t="s">
        <v>206</v>
      </c>
      <c r="G714" s="6" t="s">
        <v>52</v>
      </c>
      <c r="H714" s="6" t="s">
        <v>38</v>
      </c>
      <c r="I714" s="6" t="s">
        <v>38</v>
      </c>
      <c r="J714" s="8" t="s">
        <v>284</v>
      </c>
      <c r="K714" s="5" t="s">
        <v>285</v>
      </c>
      <c r="L714" s="7" t="s">
        <v>286</v>
      </c>
      <c r="M714" s="9">
        <v>0</v>
      </c>
      <c r="N714" s="5" t="s">
        <v>56</v>
      </c>
      <c r="O714" s="31">
        <v>43931.3409083681</v>
      </c>
      <c r="P714" s="32">
        <v>43931.3869607639</v>
      </c>
      <c r="Q714" s="28" t="s">
        <v>38</v>
      </c>
      <c r="R714" s="29" t="s">
        <v>38</v>
      </c>
      <c r="S714" s="28" t="s">
        <v>43</v>
      </c>
      <c r="T714" s="28" t="s">
        <v>287</v>
      </c>
      <c r="U714" s="5" t="s">
        <v>238</v>
      </c>
      <c r="V714" s="28" t="s">
        <v>288</v>
      </c>
      <c r="W714" s="7" t="s">
        <v>38</v>
      </c>
      <c r="X714" s="7" t="s">
        <v>38</v>
      </c>
      <c r="Y714" s="5" t="s">
        <v>38</v>
      </c>
      <c r="Z714" s="5" t="s">
        <v>38</v>
      </c>
      <c r="AA714" s="6" t="s">
        <v>38</v>
      </c>
      <c r="AB714" s="6" t="s">
        <v>38</v>
      </c>
      <c r="AC714" s="6" t="s">
        <v>38</v>
      </c>
      <c r="AD714" s="6" t="s">
        <v>38</v>
      </c>
      <c r="AE714" s="6" t="s">
        <v>38</v>
      </c>
    </row>
    <row r="715">
      <c r="A715" s="30" t="s">
        <v>2598</v>
      </c>
      <c r="B715" s="6" t="s">
        <v>2599</v>
      </c>
      <c r="C715" s="6" t="s">
        <v>1933</v>
      </c>
      <c r="D715" s="7" t="s">
        <v>2554</v>
      </c>
      <c r="E715" s="28" t="s">
        <v>2555</v>
      </c>
      <c r="F715" s="5" t="s">
        <v>638</v>
      </c>
      <c r="G715" s="6" t="s">
        <v>37</v>
      </c>
      <c r="H715" s="6" t="s">
        <v>38</v>
      </c>
      <c r="I715" s="6" t="s">
        <v>38</v>
      </c>
      <c r="J715" s="8" t="s">
        <v>2600</v>
      </c>
      <c r="K715" s="5" t="s">
        <v>2601</v>
      </c>
      <c r="L715" s="7" t="s">
        <v>2602</v>
      </c>
      <c r="M715" s="9">
        <v>0</v>
      </c>
      <c r="N715" s="5" t="s">
        <v>639</v>
      </c>
      <c r="O715" s="31">
        <v>43931.3409083681</v>
      </c>
      <c r="Q715" s="28" t="s">
        <v>38</v>
      </c>
      <c r="R715" s="29" t="s">
        <v>38</v>
      </c>
      <c r="S715" s="28" t="s">
        <v>43</v>
      </c>
      <c r="T715" s="28" t="s">
        <v>38</v>
      </c>
      <c r="U715" s="5" t="s">
        <v>38</v>
      </c>
      <c r="V715" s="28" t="s">
        <v>2603</v>
      </c>
      <c r="W715" s="7" t="s">
        <v>38</v>
      </c>
      <c r="X715" s="7" t="s">
        <v>38</v>
      </c>
      <c r="Y715" s="5" t="s">
        <v>38</v>
      </c>
      <c r="Z715" s="5" t="s">
        <v>38</v>
      </c>
      <c r="AA715" s="6" t="s">
        <v>38</v>
      </c>
      <c r="AB715" s="6" t="s">
        <v>38</v>
      </c>
      <c r="AC715" s="6" t="s">
        <v>38</v>
      </c>
      <c r="AD715" s="6" t="s">
        <v>38</v>
      </c>
      <c r="AE715" s="6" t="s">
        <v>38</v>
      </c>
    </row>
    <row r="716">
      <c r="A716" s="30" t="s">
        <v>2604</v>
      </c>
      <c r="B716" s="6" t="s">
        <v>2605</v>
      </c>
      <c r="C716" s="6" t="s">
        <v>1933</v>
      </c>
      <c r="D716" s="7" t="s">
        <v>2554</v>
      </c>
      <c r="E716" s="28" t="s">
        <v>2555</v>
      </c>
      <c r="F716" s="5" t="s">
        <v>36</v>
      </c>
      <c r="G716" s="6" t="s">
        <v>37</v>
      </c>
      <c r="H716" s="6" t="s">
        <v>38</v>
      </c>
      <c r="I716" s="6" t="s">
        <v>38</v>
      </c>
      <c r="J716" s="8" t="s">
        <v>2600</v>
      </c>
      <c r="K716" s="5" t="s">
        <v>2601</v>
      </c>
      <c r="L716" s="7" t="s">
        <v>2602</v>
      </c>
      <c r="M716" s="9">
        <v>0</v>
      </c>
      <c r="N716" s="5" t="s">
        <v>639</v>
      </c>
      <c r="O716" s="31">
        <v>43931.3409085301</v>
      </c>
      <c r="Q716" s="28" t="s">
        <v>38</v>
      </c>
      <c r="R716" s="29" t="s">
        <v>38</v>
      </c>
      <c r="S716" s="28" t="s">
        <v>43</v>
      </c>
      <c r="T716" s="28" t="s">
        <v>377</v>
      </c>
      <c r="U716" s="5" t="s">
        <v>45</v>
      </c>
      <c r="V716" s="28" t="s">
        <v>2603</v>
      </c>
      <c r="W716" s="7" t="s">
        <v>38</v>
      </c>
      <c r="X716" s="7" t="s">
        <v>38</v>
      </c>
      <c r="Y716" s="5" t="s">
        <v>38</v>
      </c>
      <c r="Z716" s="5" t="s">
        <v>38</v>
      </c>
      <c r="AA716" s="6" t="s">
        <v>38</v>
      </c>
      <c r="AB716" s="6" t="s">
        <v>38</v>
      </c>
      <c r="AC716" s="6" t="s">
        <v>38</v>
      </c>
      <c r="AD716" s="6" t="s">
        <v>38</v>
      </c>
      <c r="AE716" s="6" t="s">
        <v>38</v>
      </c>
    </row>
    <row r="717">
      <c r="A717" s="30" t="s">
        <v>2606</v>
      </c>
      <c r="B717" s="6" t="s">
        <v>2607</v>
      </c>
      <c r="C717" s="6" t="s">
        <v>1933</v>
      </c>
      <c r="D717" s="7" t="s">
        <v>2554</v>
      </c>
      <c r="E717" s="28" t="s">
        <v>2555</v>
      </c>
      <c r="F717" s="5" t="s">
        <v>36</v>
      </c>
      <c r="G717" s="6" t="s">
        <v>37</v>
      </c>
      <c r="H717" s="6" t="s">
        <v>38</v>
      </c>
      <c r="I717" s="6" t="s">
        <v>38</v>
      </c>
      <c r="J717" s="8" t="s">
        <v>2600</v>
      </c>
      <c r="K717" s="5" t="s">
        <v>2601</v>
      </c>
      <c r="L717" s="7" t="s">
        <v>2602</v>
      </c>
      <c r="M717" s="9">
        <v>0</v>
      </c>
      <c r="N717" s="5" t="s">
        <v>639</v>
      </c>
      <c r="O717" s="31">
        <v>43931.3409087153</v>
      </c>
      <c r="Q717" s="28" t="s">
        <v>38</v>
      </c>
      <c r="R717" s="29" t="s">
        <v>38</v>
      </c>
      <c r="S717" s="28" t="s">
        <v>43</v>
      </c>
      <c r="T717" s="28" t="s">
        <v>44</v>
      </c>
      <c r="U717" s="5" t="s">
        <v>45</v>
      </c>
      <c r="V717" s="28" t="s">
        <v>2603</v>
      </c>
      <c r="W717" s="7" t="s">
        <v>38</v>
      </c>
      <c r="X717" s="7" t="s">
        <v>38</v>
      </c>
      <c r="Y717" s="5" t="s">
        <v>38</v>
      </c>
      <c r="Z717" s="5" t="s">
        <v>38</v>
      </c>
      <c r="AA717" s="6" t="s">
        <v>38</v>
      </c>
      <c r="AB717" s="6" t="s">
        <v>38</v>
      </c>
      <c r="AC717" s="6" t="s">
        <v>38</v>
      </c>
      <c r="AD717" s="6" t="s">
        <v>38</v>
      </c>
      <c r="AE717" s="6" t="s">
        <v>38</v>
      </c>
    </row>
    <row r="718">
      <c r="A718" s="30" t="s">
        <v>2608</v>
      </c>
      <c r="B718" s="6" t="s">
        <v>2609</v>
      </c>
      <c r="C718" s="6" t="s">
        <v>1933</v>
      </c>
      <c r="D718" s="7" t="s">
        <v>2554</v>
      </c>
      <c r="E718" s="28" t="s">
        <v>2555</v>
      </c>
      <c r="F718" s="5" t="s">
        <v>638</v>
      </c>
      <c r="G718" s="6" t="s">
        <v>37</v>
      </c>
      <c r="H718" s="6" t="s">
        <v>38</v>
      </c>
      <c r="I718" s="6" t="s">
        <v>38</v>
      </c>
      <c r="J718" s="8" t="s">
        <v>2610</v>
      </c>
      <c r="K718" s="5" t="s">
        <v>2611</v>
      </c>
      <c r="L718" s="7" t="s">
        <v>2612</v>
      </c>
      <c r="M718" s="9">
        <v>0</v>
      </c>
      <c r="N718" s="5" t="s">
        <v>639</v>
      </c>
      <c r="O718" s="31">
        <v>43931.3409087153</v>
      </c>
      <c r="Q718" s="28" t="s">
        <v>38</v>
      </c>
      <c r="R718" s="29" t="s">
        <v>38</v>
      </c>
      <c r="S718" s="28" t="s">
        <v>43</v>
      </c>
      <c r="T718" s="28" t="s">
        <v>38</v>
      </c>
      <c r="U718" s="5" t="s">
        <v>38</v>
      </c>
      <c r="V718" s="28" t="s">
        <v>2613</v>
      </c>
      <c r="W718" s="7" t="s">
        <v>38</v>
      </c>
      <c r="X718" s="7" t="s">
        <v>38</v>
      </c>
      <c r="Y718" s="5" t="s">
        <v>38</v>
      </c>
      <c r="Z718" s="5" t="s">
        <v>38</v>
      </c>
      <c r="AA718" s="6" t="s">
        <v>38</v>
      </c>
      <c r="AB718" s="6" t="s">
        <v>38</v>
      </c>
      <c r="AC718" s="6" t="s">
        <v>38</v>
      </c>
      <c r="AD718" s="6" t="s">
        <v>38</v>
      </c>
      <c r="AE718" s="6" t="s">
        <v>38</v>
      </c>
    </row>
    <row r="719">
      <c r="A719" s="30" t="s">
        <v>2614</v>
      </c>
      <c r="B719" s="6" t="s">
        <v>2615</v>
      </c>
      <c r="C719" s="6" t="s">
        <v>1933</v>
      </c>
      <c r="D719" s="7" t="s">
        <v>2554</v>
      </c>
      <c r="E719" s="28" t="s">
        <v>2555</v>
      </c>
      <c r="F719" s="5" t="s">
        <v>36</v>
      </c>
      <c r="G719" s="6" t="s">
        <v>37</v>
      </c>
      <c r="H719" s="6" t="s">
        <v>38</v>
      </c>
      <c r="I719" s="6" t="s">
        <v>38</v>
      </c>
      <c r="J719" s="8" t="s">
        <v>2610</v>
      </c>
      <c r="K719" s="5" t="s">
        <v>2611</v>
      </c>
      <c r="L719" s="7" t="s">
        <v>2612</v>
      </c>
      <c r="M719" s="9">
        <v>0</v>
      </c>
      <c r="N719" s="5" t="s">
        <v>639</v>
      </c>
      <c r="O719" s="31">
        <v>43931.340908912</v>
      </c>
      <c r="Q719" s="28" t="s">
        <v>38</v>
      </c>
      <c r="R719" s="29" t="s">
        <v>38</v>
      </c>
      <c r="S719" s="28" t="s">
        <v>43</v>
      </c>
      <c r="T719" s="28" t="s">
        <v>44</v>
      </c>
      <c r="U719" s="5" t="s">
        <v>45</v>
      </c>
      <c r="V719" s="28" t="s">
        <v>2613</v>
      </c>
      <c r="W719" s="7" t="s">
        <v>38</v>
      </c>
      <c r="X719" s="7" t="s">
        <v>38</v>
      </c>
      <c r="Y719" s="5" t="s">
        <v>38</v>
      </c>
      <c r="Z719" s="5" t="s">
        <v>38</v>
      </c>
      <c r="AA719" s="6" t="s">
        <v>38</v>
      </c>
      <c r="AB719" s="6" t="s">
        <v>38</v>
      </c>
      <c r="AC719" s="6" t="s">
        <v>38</v>
      </c>
      <c r="AD719" s="6" t="s">
        <v>38</v>
      </c>
      <c r="AE719" s="6" t="s">
        <v>38</v>
      </c>
    </row>
    <row r="720">
      <c r="A720" s="28" t="s">
        <v>2616</v>
      </c>
      <c r="B720" s="6" t="s">
        <v>2617</v>
      </c>
      <c r="C720" s="6" t="s">
        <v>1933</v>
      </c>
      <c r="D720" s="7" t="s">
        <v>2554</v>
      </c>
      <c r="E720" s="28" t="s">
        <v>2555</v>
      </c>
      <c r="F720" s="5" t="s">
        <v>632</v>
      </c>
      <c r="G720" s="6" t="s">
        <v>421</v>
      </c>
      <c r="H720" s="6" t="s">
        <v>38</v>
      </c>
      <c r="I720" s="6" t="s">
        <v>38</v>
      </c>
      <c r="J720" s="8" t="s">
        <v>2610</v>
      </c>
      <c r="K720" s="5" t="s">
        <v>2611</v>
      </c>
      <c r="L720" s="7" t="s">
        <v>2612</v>
      </c>
      <c r="M720" s="9">
        <v>0</v>
      </c>
      <c r="N720" s="5" t="s">
        <v>56</v>
      </c>
      <c r="O720" s="31">
        <v>43931.3409091088</v>
      </c>
      <c r="P720" s="32">
        <v>43931.3869790162</v>
      </c>
      <c r="Q720" s="28" t="s">
        <v>38</v>
      </c>
      <c r="R720" s="29" t="s">
        <v>38</v>
      </c>
      <c r="S720" s="28" t="s">
        <v>43</v>
      </c>
      <c r="T720" s="28" t="s">
        <v>2618</v>
      </c>
      <c r="U720" s="5" t="s">
        <v>2619</v>
      </c>
      <c r="V720" s="28" t="s">
        <v>2613</v>
      </c>
      <c r="W720" s="7" t="s">
        <v>38</v>
      </c>
      <c r="X720" s="7" t="s">
        <v>38</v>
      </c>
      <c r="Y720" s="5" t="s">
        <v>38</v>
      </c>
      <c r="Z720" s="5" t="s">
        <v>38</v>
      </c>
      <c r="AA720" s="6" t="s">
        <v>38</v>
      </c>
      <c r="AB720" s="6" t="s">
        <v>38</v>
      </c>
      <c r="AC720" s="6" t="s">
        <v>38</v>
      </c>
      <c r="AD720" s="6" t="s">
        <v>38</v>
      </c>
      <c r="AE720" s="6" t="s">
        <v>38</v>
      </c>
    </row>
    <row r="721">
      <c r="A721" s="28" t="s">
        <v>2620</v>
      </c>
      <c r="B721" s="6" t="s">
        <v>2621</v>
      </c>
      <c r="C721" s="6" t="s">
        <v>1051</v>
      </c>
      <c r="D721" s="7" t="s">
        <v>2622</v>
      </c>
      <c r="E721" s="28" t="s">
        <v>2623</v>
      </c>
      <c r="F721" s="5" t="s">
        <v>36</v>
      </c>
      <c r="G721" s="6" t="s">
        <v>60</v>
      </c>
      <c r="H721" s="6" t="s">
        <v>38</v>
      </c>
      <c r="I721" s="6" t="s">
        <v>38</v>
      </c>
      <c r="J721" s="8" t="s">
        <v>2624</v>
      </c>
      <c r="K721" s="5" t="s">
        <v>2625</v>
      </c>
      <c r="L721" s="7" t="s">
        <v>2626</v>
      </c>
      <c r="M721" s="9">
        <v>0</v>
      </c>
      <c r="N721" s="5" t="s">
        <v>56</v>
      </c>
      <c r="O721" s="31">
        <v>43931.3417702199</v>
      </c>
      <c r="P721" s="32">
        <v>43931.7459888542</v>
      </c>
      <c r="Q721" s="28" t="s">
        <v>38</v>
      </c>
      <c r="R721" s="29" t="s">
        <v>38</v>
      </c>
      <c r="S721" s="28" t="s">
        <v>43</v>
      </c>
      <c r="T721" s="28" t="s">
        <v>79</v>
      </c>
      <c r="U721" s="5" t="s">
        <v>45</v>
      </c>
      <c r="V721" s="28" t="s">
        <v>1140</v>
      </c>
      <c r="W721" s="7" t="s">
        <v>38</v>
      </c>
      <c r="X721" s="7" t="s">
        <v>38</v>
      </c>
      <c r="Y721" s="5" t="s">
        <v>47</v>
      </c>
      <c r="Z721" s="5" t="s">
        <v>38</v>
      </c>
      <c r="AA721" s="6" t="s">
        <v>38</v>
      </c>
      <c r="AB721" s="6" t="s">
        <v>38</v>
      </c>
      <c r="AC721" s="6" t="s">
        <v>38</v>
      </c>
      <c r="AD721" s="6" t="s">
        <v>38</v>
      </c>
      <c r="AE721" s="6" t="s">
        <v>38</v>
      </c>
    </row>
    <row r="722">
      <c r="A722" s="28" t="s">
        <v>2627</v>
      </c>
      <c r="B722" s="6" t="s">
        <v>2628</v>
      </c>
      <c r="C722" s="6" t="s">
        <v>1051</v>
      </c>
      <c r="D722" s="7" t="s">
        <v>2622</v>
      </c>
      <c r="E722" s="28" t="s">
        <v>2623</v>
      </c>
      <c r="F722" s="5" t="s">
        <v>51</v>
      </c>
      <c r="G722" s="6" t="s">
        <v>60</v>
      </c>
      <c r="H722" s="6" t="s">
        <v>38</v>
      </c>
      <c r="I722" s="6" t="s">
        <v>38</v>
      </c>
      <c r="J722" s="8" t="s">
        <v>429</v>
      </c>
      <c r="K722" s="5" t="s">
        <v>430</v>
      </c>
      <c r="L722" s="7" t="s">
        <v>431</v>
      </c>
      <c r="M722" s="9">
        <v>0</v>
      </c>
      <c r="N722" s="5" t="s">
        <v>56</v>
      </c>
      <c r="O722" s="31">
        <v>43931.3417707523</v>
      </c>
      <c r="P722" s="32">
        <v>43931.7459890394</v>
      </c>
      <c r="Q722" s="28" t="s">
        <v>38</v>
      </c>
      <c r="R722" s="29" t="s">
        <v>38</v>
      </c>
      <c r="S722" s="28" t="s">
        <v>38</v>
      </c>
      <c r="T722" s="28" t="s">
        <v>38</v>
      </c>
      <c r="U722" s="5" t="s">
        <v>38</v>
      </c>
      <c r="V722" s="28" t="s">
        <v>670</v>
      </c>
      <c r="W722" s="7" t="s">
        <v>38</v>
      </c>
      <c r="X722" s="7" t="s">
        <v>38</v>
      </c>
      <c r="Y722" s="5" t="s">
        <v>38</v>
      </c>
      <c r="Z722" s="5" t="s">
        <v>38</v>
      </c>
      <c r="AA722" s="6" t="s">
        <v>38</v>
      </c>
      <c r="AB722" s="6" t="s">
        <v>38</v>
      </c>
      <c r="AC722" s="6" t="s">
        <v>38</v>
      </c>
      <c r="AD722" s="6" t="s">
        <v>38</v>
      </c>
      <c r="AE722" s="6" t="s">
        <v>38</v>
      </c>
    </row>
    <row r="723">
      <c r="A723" s="28" t="s">
        <v>2629</v>
      </c>
      <c r="B723" s="6" t="s">
        <v>2630</v>
      </c>
      <c r="C723" s="6" t="s">
        <v>1051</v>
      </c>
      <c r="D723" s="7" t="s">
        <v>2622</v>
      </c>
      <c r="E723" s="28" t="s">
        <v>2623</v>
      </c>
      <c r="F723" s="5" t="s">
        <v>51</v>
      </c>
      <c r="G723" s="6" t="s">
        <v>60</v>
      </c>
      <c r="H723" s="6" t="s">
        <v>38</v>
      </c>
      <c r="I723" s="6" t="s">
        <v>38</v>
      </c>
      <c r="J723" s="8" t="s">
        <v>646</v>
      </c>
      <c r="K723" s="5" t="s">
        <v>647</v>
      </c>
      <c r="L723" s="7" t="s">
        <v>648</v>
      </c>
      <c r="M723" s="9">
        <v>0</v>
      </c>
      <c r="N723" s="5" t="s">
        <v>56</v>
      </c>
      <c r="O723" s="31">
        <v>43931.3417710995</v>
      </c>
      <c r="P723" s="32">
        <v>43931.7459892361</v>
      </c>
      <c r="Q723" s="28" t="s">
        <v>38</v>
      </c>
      <c r="R723" s="29" t="s">
        <v>38</v>
      </c>
      <c r="S723" s="28" t="s">
        <v>38</v>
      </c>
      <c r="T723" s="28" t="s">
        <v>38</v>
      </c>
      <c r="U723" s="5" t="s">
        <v>38</v>
      </c>
      <c r="V723" s="28" t="s">
        <v>670</v>
      </c>
      <c r="W723" s="7" t="s">
        <v>38</v>
      </c>
      <c r="X723" s="7" t="s">
        <v>38</v>
      </c>
      <c r="Y723" s="5" t="s">
        <v>38</v>
      </c>
      <c r="Z723" s="5" t="s">
        <v>38</v>
      </c>
      <c r="AA723" s="6" t="s">
        <v>38</v>
      </c>
      <c r="AB723" s="6" t="s">
        <v>38</v>
      </c>
      <c r="AC723" s="6" t="s">
        <v>38</v>
      </c>
      <c r="AD723" s="6" t="s">
        <v>38</v>
      </c>
      <c r="AE723" s="6" t="s">
        <v>38</v>
      </c>
    </row>
    <row r="724">
      <c r="A724" s="28" t="s">
        <v>2631</v>
      </c>
      <c r="B724" s="6" t="s">
        <v>2632</v>
      </c>
      <c r="C724" s="6" t="s">
        <v>1051</v>
      </c>
      <c r="D724" s="7" t="s">
        <v>2622</v>
      </c>
      <c r="E724" s="28" t="s">
        <v>2623</v>
      </c>
      <c r="F724" s="5" t="s">
        <v>51</v>
      </c>
      <c r="G724" s="6" t="s">
        <v>60</v>
      </c>
      <c r="H724" s="6" t="s">
        <v>38</v>
      </c>
      <c r="I724" s="6" t="s">
        <v>38</v>
      </c>
      <c r="J724" s="8" t="s">
        <v>793</v>
      </c>
      <c r="K724" s="5" t="s">
        <v>794</v>
      </c>
      <c r="L724" s="7" t="s">
        <v>795</v>
      </c>
      <c r="M724" s="9">
        <v>0</v>
      </c>
      <c r="N724" s="5" t="s">
        <v>56</v>
      </c>
      <c r="O724" s="31">
        <v>43931.3417714468</v>
      </c>
      <c r="P724" s="32">
        <v>43931.7459893866</v>
      </c>
      <c r="Q724" s="28" t="s">
        <v>38</v>
      </c>
      <c r="R724" s="29" t="s">
        <v>38</v>
      </c>
      <c r="S724" s="28" t="s">
        <v>38</v>
      </c>
      <c r="T724" s="28" t="s">
        <v>38</v>
      </c>
      <c r="U724" s="5" t="s">
        <v>38</v>
      </c>
      <c r="V724" s="28" t="s">
        <v>796</v>
      </c>
      <c r="W724" s="7" t="s">
        <v>38</v>
      </c>
      <c r="X724" s="7" t="s">
        <v>38</v>
      </c>
      <c r="Y724" s="5" t="s">
        <v>38</v>
      </c>
      <c r="Z724" s="5" t="s">
        <v>38</v>
      </c>
      <c r="AA724" s="6" t="s">
        <v>38</v>
      </c>
      <c r="AB724" s="6" t="s">
        <v>38</v>
      </c>
      <c r="AC724" s="6" t="s">
        <v>38</v>
      </c>
      <c r="AD724" s="6" t="s">
        <v>38</v>
      </c>
      <c r="AE724" s="6" t="s">
        <v>38</v>
      </c>
    </row>
    <row r="725">
      <c r="A725" s="28" t="s">
        <v>2633</v>
      </c>
      <c r="B725" s="6" t="s">
        <v>2634</v>
      </c>
      <c r="C725" s="6" t="s">
        <v>1051</v>
      </c>
      <c r="D725" s="7" t="s">
        <v>2622</v>
      </c>
      <c r="E725" s="28" t="s">
        <v>2623</v>
      </c>
      <c r="F725" s="5" t="s">
        <v>51</v>
      </c>
      <c r="G725" s="6" t="s">
        <v>60</v>
      </c>
      <c r="H725" s="6" t="s">
        <v>38</v>
      </c>
      <c r="I725" s="6" t="s">
        <v>38</v>
      </c>
      <c r="J725" s="8" t="s">
        <v>556</v>
      </c>
      <c r="K725" s="5" t="s">
        <v>557</v>
      </c>
      <c r="L725" s="7" t="s">
        <v>558</v>
      </c>
      <c r="M725" s="9">
        <v>0</v>
      </c>
      <c r="N725" s="5" t="s">
        <v>56</v>
      </c>
      <c r="O725" s="31">
        <v>43931.3417719907</v>
      </c>
      <c r="P725" s="32">
        <v>43931.7459883102</v>
      </c>
      <c r="Q725" s="28" t="s">
        <v>38</v>
      </c>
      <c r="R725" s="29" t="s">
        <v>38</v>
      </c>
      <c r="S725" s="28" t="s">
        <v>38</v>
      </c>
      <c r="T725" s="28" t="s">
        <v>38</v>
      </c>
      <c r="U725" s="5" t="s">
        <v>38</v>
      </c>
      <c r="V725" s="28" t="s">
        <v>796</v>
      </c>
      <c r="W725" s="7" t="s">
        <v>38</v>
      </c>
      <c r="X725" s="7" t="s">
        <v>38</v>
      </c>
      <c r="Y725" s="5" t="s">
        <v>38</v>
      </c>
      <c r="Z725" s="5" t="s">
        <v>38</v>
      </c>
      <c r="AA725" s="6" t="s">
        <v>38</v>
      </c>
      <c r="AB725" s="6" t="s">
        <v>38</v>
      </c>
      <c r="AC725" s="6" t="s">
        <v>38</v>
      </c>
      <c r="AD725" s="6" t="s">
        <v>38</v>
      </c>
      <c r="AE725" s="6" t="s">
        <v>38</v>
      </c>
    </row>
    <row r="726">
      <c r="A726" s="28" t="s">
        <v>2635</v>
      </c>
      <c r="B726" s="6" t="s">
        <v>2636</v>
      </c>
      <c r="C726" s="6" t="s">
        <v>1051</v>
      </c>
      <c r="D726" s="7" t="s">
        <v>2622</v>
      </c>
      <c r="E726" s="28" t="s">
        <v>2623</v>
      </c>
      <c r="F726" s="5" t="s">
        <v>51</v>
      </c>
      <c r="G726" s="6" t="s">
        <v>60</v>
      </c>
      <c r="H726" s="6" t="s">
        <v>38</v>
      </c>
      <c r="I726" s="6" t="s">
        <v>38</v>
      </c>
      <c r="J726" s="8" t="s">
        <v>660</v>
      </c>
      <c r="K726" s="5" t="s">
        <v>661</v>
      </c>
      <c r="L726" s="7" t="s">
        <v>662</v>
      </c>
      <c r="M726" s="9">
        <v>0</v>
      </c>
      <c r="N726" s="5" t="s">
        <v>56</v>
      </c>
      <c r="O726" s="31">
        <v>43931.3417723727</v>
      </c>
      <c r="P726" s="32">
        <v>43931.7459885069</v>
      </c>
      <c r="Q726" s="28" t="s">
        <v>38</v>
      </c>
      <c r="R726" s="29" t="s">
        <v>38</v>
      </c>
      <c r="S726" s="28" t="s">
        <v>38</v>
      </c>
      <c r="T726" s="28" t="s">
        <v>38</v>
      </c>
      <c r="U726" s="5" t="s">
        <v>38</v>
      </c>
      <c r="V726" s="28" t="s">
        <v>796</v>
      </c>
      <c r="W726" s="7" t="s">
        <v>38</v>
      </c>
      <c r="X726" s="7" t="s">
        <v>38</v>
      </c>
      <c r="Y726" s="5" t="s">
        <v>38</v>
      </c>
      <c r="Z726" s="5" t="s">
        <v>38</v>
      </c>
      <c r="AA726" s="6" t="s">
        <v>38</v>
      </c>
      <c r="AB726" s="6" t="s">
        <v>38</v>
      </c>
      <c r="AC726" s="6" t="s">
        <v>38</v>
      </c>
      <c r="AD726" s="6" t="s">
        <v>38</v>
      </c>
      <c r="AE726" s="6" t="s">
        <v>38</v>
      </c>
    </row>
    <row r="727">
      <c r="A727" s="28" t="s">
        <v>2637</v>
      </c>
      <c r="B727" s="6" t="s">
        <v>2638</v>
      </c>
      <c r="C727" s="6" t="s">
        <v>1051</v>
      </c>
      <c r="D727" s="7" t="s">
        <v>2622</v>
      </c>
      <c r="E727" s="28" t="s">
        <v>2623</v>
      </c>
      <c r="F727" s="5" t="s">
        <v>51</v>
      </c>
      <c r="G727" s="6" t="s">
        <v>60</v>
      </c>
      <c r="H727" s="6" t="s">
        <v>38</v>
      </c>
      <c r="I727" s="6" t="s">
        <v>38</v>
      </c>
      <c r="J727" s="8" t="s">
        <v>1625</v>
      </c>
      <c r="K727" s="5" t="s">
        <v>1626</v>
      </c>
      <c r="L727" s="7" t="s">
        <v>1627</v>
      </c>
      <c r="M727" s="9">
        <v>0</v>
      </c>
      <c r="N727" s="5" t="s">
        <v>56</v>
      </c>
      <c r="O727" s="31">
        <v>43931.3417727199</v>
      </c>
      <c r="P727" s="32">
        <v>43931.7459886921</v>
      </c>
      <c r="Q727" s="28" t="s">
        <v>38</v>
      </c>
      <c r="R727" s="29" t="s">
        <v>38</v>
      </c>
      <c r="S727" s="28" t="s">
        <v>38</v>
      </c>
      <c r="T727" s="28" t="s">
        <v>38</v>
      </c>
      <c r="U727" s="5" t="s">
        <v>38</v>
      </c>
      <c r="V727" s="28" t="s">
        <v>158</v>
      </c>
      <c r="W727" s="7" t="s">
        <v>38</v>
      </c>
      <c r="X727" s="7" t="s">
        <v>38</v>
      </c>
      <c r="Y727" s="5" t="s">
        <v>38</v>
      </c>
      <c r="Z727" s="5" t="s">
        <v>38</v>
      </c>
      <c r="AA727" s="6" t="s">
        <v>38</v>
      </c>
      <c r="AB727" s="6" t="s">
        <v>38</v>
      </c>
      <c r="AC727" s="6" t="s">
        <v>38</v>
      </c>
      <c r="AD727" s="6" t="s">
        <v>38</v>
      </c>
      <c r="AE727" s="6" t="s">
        <v>38</v>
      </c>
    </row>
    <row r="728">
      <c r="A728" s="28" t="s">
        <v>2639</v>
      </c>
      <c r="B728" s="6" t="s">
        <v>2640</v>
      </c>
      <c r="C728" s="6" t="s">
        <v>1051</v>
      </c>
      <c r="D728" s="7" t="s">
        <v>2622</v>
      </c>
      <c r="E728" s="28" t="s">
        <v>2623</v>
      </c>
      <c r="F728" s="5" t="s">
        <v>51</v>
      </c>
      <c r="G728" s="6" t="s">
        <v>60</v>
      </c>
      <c r="H728" s="6" t="s">
        <v>38</v>
      </c>
      <c r="I728" s="6" t="s">
        <v>38</v>
      </c>
      <c r="J728" s="8" t="s">
        <v>1284</v>
      </c>
      <c r="K728" s="5" t="s">
        <v>1285</v>
      </c>
      <c r="L728" s="7" t="s">
        <v>1286</v>
      </c>
      <c r="M728" s="9">
        <v>0</v>
      </c>
      <c r="N728" s="5" t="s">
        <v>56</v>
      </c>
      <c r="O728" s="31">
        <v>43931.3417731134</v>
      </c>
      <c r="P728" s="32">
        <v>43931.7459886921</v>
      </c>
      <c r="Q728" s="28" t="s">
        <v>38</v>
      </c>
      <c r="R728" s="29" t="s">
        <v>38</v>
      </c>
      <c r="S728" s="28" t="s">
        <v>38</v>
      </c>
      <c r="T728" s="28" t="s">
        <v>38</v>
      </c>
      <c r="U728" s="5" t="s">
        <v>38</v>
      </c>
      <c r="V728" s="28" t="s">
        <v>158</v>
      </c>
      <c r="W728" s="7" t="s">
        <v>38</v>
      </c>
      <c r="X728" s="7" t="s">
        <v>38</v>
      </c>
      <c r="Y728" s="5" t="s">
        <v>38</v>
      </c>
      <c r="Z728" s="5" t="s">
        <v>38</v>
      </c>
      <c r="AA728" s="6" t="s">
        <v>38</v>
      </c>
      <c r="AB728" s="6" t="s">
        <v>38</v>
      </c>
      <c r="AC728" s="6" t="s">
        <v>38</v>
      </c>
      <c r="AD728" s="6" t="s">
        <v>38</v>
      </c>
      <c r="AE728" s="6" t="s">
        <v>38</v>
      </c>
    </row>
    <row r="729">
      <c r="A729" s="28" t="s">
        <v>2641</v>
      </c>
      <c r="B729" s="6" t="s">
        <v>2642</v>
      </c>
      <c r="C729" s="6" t="s">
        <v>1051</v>
      </c>
      <c r="D729" s="7" t="s">
        <v>2643</v>
      </c>
      <c r="E729" s="28" t="s">
        <v>2644</v>
      </c>
      <c r="F729" s="5" t="s">
        <v>36</v>
      </c>
      <c r="G729" s="6" t="s">
        <v>60</v>
      </c>
      <c r="H729" s="6" t="s">
        <v>2645</v>
      </c>
      <c r="I729" s="6" t="s">
        <v>38</v>
      </c>
      <c r="J729" s="8" t="s">
        <v>2646</v>
      </c>
      <c r="K729" s="5" t="s">
        <v>2647</v>
      </c>
      <c r="L729" s="7" t="s">
        <v>2648</v>
      </c>
      <c r="M729" s="9">
        <v>0</v>
      </c>
      <c r="N729" s="5" t="s">
        <v>56</v>
      </c>
      <c r="O729" s="31">
        <v>43931.3445479977</v>
      </c>
      <c r="P729" s="32">
        <v>43931.8684313657</v>
      </c>
      <c r="Q729" s="28" t="s">
        <v>38</v>
      </c>
      <c r="R729" s="29" t="s">
        <v>38</v>
      </c>
      <c r="S729" s="28" t="s">
        <v>43</v>
      </c>
      <c r="T729" s="28" t="s">
        <v>2649</v>
      </c>
      <c r="U729" s="5" t="s">
        <v>2650</v>
      </c>
      <c r="V729" s="28" t="s">
        <v>105</v>
      </c>
      <c r="W729" s="7" t="s">
        <v>38</v>
      </c>
      <c r="X729" s="7" t="s">
        <v>38</v>
      </c>
      <c r="Y729" s="5" t="s">
        <v>109</v>
      </c>
      <c r="Z729" s="5" t="s">
        <v>38</v>
      </c>
      <c r="AA729" s="6" t="s">
        <v>38</v>
      </c>
      <c r="AB729" s="6" t="s">
        <v>38</v>
      </c>
      <c r="AC729" s="6" t="s">
        <v>38</v>
      </c>
      <c r="AD729" s="6" t="s">
        <v>38</v>
      </c>
      <c r="AE729" s="6" t="s">
        <v>38</v>
      </c>
    </row>
    <row r="730">
      <c r="A730" s="28" t="s">
        <v>2651</v>
      </c>
      <c r="B730" s="6" t="s">
        <v>2652</v>
      </c>
      <c r="C730" s="6" t="s">
        <v>1051</v>
      </c>
      <c r="D730" s="7" t="s">
        <v>2643</v>
      </c>
      <c r="E730" s="28" t="s">
        <v>2644</v>
      </c>
      <c r="F730" s="5" t="s">
        <v>36</v>
      </c>
      <c r="G730" s="6" t="s">
        <v>60</v>
      </c>
      <c r="H730" s="6" t="s">
        <v>2653</v>
      </c>
      <c r="I730" s="6" t="s">
        <v>38</v>
      </c>
      <c r="J730" s="8" t="s">
        <v>2646</v>
      </c>
      <c r="K730" s="5" t="s">
        <v>2647</v>
      </c>
      <c r="L730" s="7" t="s">
        <v>2648</v>
      </c>
      <c r="M730" s="9">
        <v>0</v>
      </c>
      <c r="N730" s="5" t="s">
        <v>56</v>
      </c>
      <c r="O730" s="31">
        <v>43931.3445479977</v>
      </c>
      <c r="P730" s="32">
        <v>43931.8684317477</v>
      </c>
      <c r="Q730" s="28" t="s">
        <v>38</v>
      </c>
      <c r="R730" s="29" t="s">
        <v>38</v>
      </c>
      <c r="S730" s="28" t="s">
        <v>43</v>
      </c>
      <c r="T730" s="28" t="s">
        <v>848</v>
      </c>
      <c r="U730" s="5" t="s">
        <v>45</v>
      </c>
      <c r="V730" s="28" t="s">
        <v>105</v>
      </c>
      <c r="W730" s="7" t="s">
        <v>38</v>
      </c>
      <c r="X730" s="7" t="s">
        <v>38</v>
      </c>
      <c r="Y730" s="5" t="s">
        <v>109</v>
      </c>
      <c r="Z730" s="5" t="s">
        <v>38</v>
      </c>
      <c r="AA730" s="6" t="s">
        <v>38</v>
      </c>
      <c r="AB730" s="6" t="s">
        <v>38</v>
      </c>
      <c r="AC730" s="6" t="s">
        <v>38</v>
      </c>
      <c r="AD730" s="6" t="s">
        <v>38</v>
      </c>
      <c r="AE730" s="6" t="s">
        <v>38</v>
      </c>
    </row>
    <row r="731">
      <c r="A731" s="28" t="s">
        <v>2654</v>
      </c>
      <c r="B731" s="6" t="s">
        <v>2655</v>
      </c>
      <c r="C731" s="6" t="s">
        <v>1051</v>
      </c>
      <c r="D731" s="7" t="s">
        <v>2643</v>
      </c>
      <c r="E731" s="28" t="s">
        <v>2644</v>
      </c>
      <c r="F731" s="5" t="s">
        <v>93</v>
      </c>
      <c r="G731" s="6" t="s">
        <v>60</v>
      </c>
      <c r="H731" s="6" t="s">
        <v>2656</v>
      </c>
      <c r="I731" s="6" t="s">
        <v>38</v>
      </c>
      <c r="J731" s="8" t="s">
        <v>2275</v>
      </c>
      <c r="K731" s="5" t="s">
        <v>2276</v>
      </c>
      <c r="L731" s="7" t="s">
        <v>1711</v>
      </c>
      <c r="M731" s="9">
        <v>0</v>
      </c>
      <c r="N731" s="5" t="s">
        <v>56</v>
      </c>
      <c r="O731" s="31">
        <v>43931.3445481481</v>
      </c>
      <c r="P731" s="32">
        <v>43931.8684317477</v>
      </c>
      <c r="Q731" s="28" t="s">
        <v>38</v>
      </c>
      <c r="R731" s="29" t="s">
        <v>38</v>
      </c>
      <c r="S731" s="28" t="s">
        <v>43</v>
      </c>
      <c r="T731" s="28" t="s">
        <v>38</v>
      </c>
      <c r="U731" s="5" t="s">
        <v>38</v>
      </c>
      <c r="V731" s="28" t="s">
        <v>105</v>
      </c>
      <c r="W731" s="7" t="s">
        <v>38</v>
      </c>
      <c r="X731" s="7" t="s">
        <v>38</v>
      </c>
      <c r="Y731" s="5" t="s">
        <v>38</v>
      </c>
      <c r="Z731" s="5" t="s">
        <v>38</v>
      </c>
      <c r="AA731" s="6" t="s">
        <v>38</v>
      </c>
      <c r="AB731" s="6" t="s">
        <v>38</v>
      </c>
      <c r="AC731" s="6" t="s">
        <v>38</v>
      </c>
      <c r="AD731" s="6" t="s">
        <v>38</v>
      </c>
      <c r="AE731" s="6" t="s">
        <v>38</v>
      </c>
    </row>
    <row r="732">
      <c r="A732" s="28" t="s">
        <v>2657</v>
      </c>
      <c r="B732" s="6" t="s">
        <v>2658</v>
      </c>
      <c r="C732" s="6" t="s">
        <v>1051</v>
      </c>
      <c r="D732" s="7" t="s">
        <v>2643</v>
      </c>
      <c r="E732" s="28" t="s">
        <v>2644</v>
      </c>
      <c r="F732" s="5" t="s">
        <v>93</v>
      </c>
      <c r="G732" s="6" t="s">
        <v>52</v>
      </c>
      <c r="H732" s="6" t="s">
        <v>2659</v>
      </c>
      <c r="I732" s="6" t="s">
        <v>38</v>
      </c>
      <c r="J732" s="8" t="s">
        <v>2275</v>
      </c>
      <c r="K732" s="5" t="s">
        <v>2276</v>
      </c>
      <c r="L732" s="7" t="s">
        <v>1711</v>
      </c>
      <c r="M732" s="9">
        <v>0</v>
      </c>
      <c r="N732" s="5" t="s">
        <v>56</v>
      </c>
      <c r="O732" s="31">
        <v>43931.3445481481</v>
      </c>
      <c r="P732" s="32">
        <v>43931.8684319097</v>
      </c>
      <c r="Q732" s="28" t="s">
        <v>38</v>
      </c>
      <c r="R732" s="29" t="s">
        <v>38</v>
      </c>
      <c r="S732" s="28" t="s">
        <v>43</v>
      </c>
      <c r="T732" s="28" t="s">
        <v>38</v>
      </c>
      <c r="U732" s="5" t="s">
        <v>38</v>
      </c>
      <c r="V732" s="28" t="s">
        <v>105</v>
      </c>
      <c r="W732" s="7" t="s">
        <v>38</v>
      </c>
      <c r="X732" s="7" t="s">
        <v>38</v>
      </c>
      <c r="Y732" s="5" t="s">
        <v>38</v>
      </c>
      <c r="Z732" s="5" t="s">
        <v>38</v>
      </c>
      <c r="AA732" s="6" t="s">
        <v>38</v>
      </c>
      <c r="AB732" s="6" t="s">
        <v>38</v>
      </c>
      <c r="AC732" s="6" t="s">
        <v>38</v>
      </c>
      <c r="AD732" s="6" t="s">
        <v>38</v>
      </c>
      <c r="AE732" s="6" t="s">
        <v>38</v>
      </c>
    </row>
    <row r="733">
      <c r="A733" s="28" t="s">
        <v>2660</v>
      </c>
      <c r="B733" s="6" t="s">
        <v>2661</v>
      </c>
      <c r="C733" s="6" t="s">
        <v>1051</v>
      </c>
      <c r="D733" s="7" t="s">
        <v>2643</v>
      </c>
      <c r="E733" s="28" t="s">
        <v>2644</v>
      </c>
      <c r="F733" s="5" t="s">
        <v>93</v>
      </c>
      <c r="G733" s="6" t="s">
        <v>52</v>
      </c>
      <c r="H733" s="6" t="s">
        <v>2662</v>
      </c>
      <c r="I733" s="6" t="s">
        <v>38</v>
      </c>
      <c r="J733" s="8" t="s">
        <v>2275</v>
      </c>
      <c r="K733" s="5" t="s">
        <v>2276</v>
      </c>
      <c r="L733" s="7" t="s">
        <v>1711</v>
      </c>
      <c r="M733" s="9">
        <v>0</v>
      </c>
      <c r="N733" s="5" t="s">
        <v>56</v>
      </c>
      <c r="O733" s="31">
        <v>43931.3445483449</v>
      </c>
      <c r="P733" s="32">
        <v>43931.8684320949</v>
      </c>
      <c r="Q733" s="28" t="s">
        <v>38</v>
      </c>
      <c r="R733" s="29" t="s">
        <v>38</v>
      </c>
      <c r="S733" s="28" t="s">
        <v>43</v>
      </c>
      <c r="T733" s="28" t="s">
        <v>38</v>
      </c>
      <c r="U733" s="5" t="s">
        <v>38</v>
      </c>
      <c r="V733" s="28" t="s">
        <v>105</v>
      </c>
      <c r="W733" s="7" t="s">
        <v>38</v>
      </c>
      <c r="X733" s="7" t="s">
        <v>38</v>
      </c>
      <c r="Y733" s="5" t="s">
        <v>38</v>
      </c>
      <c r="Z733" s="5" t="s">
        <v>38</v>
      </c>
      <c r="AA733" s="6" t="s">
        <v>38</v>
      </c>
      <c r="AB733" s="6" t="s">
        <v>38</v>
      </c>
      <c r="AC733" s="6" t="s">
        <v>38</v>
      </c>
      <c r="AD733" s="6" t="s">
        <v>38</v>
      </c>
      <c r="AE733" s="6" t="s">
        <v>38</v>
      </c>
    </row>
    <row r="734">
      <c r="A734" s="28" t="s">
        <v>2663</v>
      </c>
      <c r="B734" s="6" t="s">
        <v>2664</v>
      </c>
      <c r="C734" s="6" t="s">
        <v>1051</v>
      </c>
      <c r="D734" s="7" t="s">
        <v>2643</v>
      </c>
      <c r="E734" s="28" t="s">
        <v>2644</v>
      </c>
      <c r="F734" s="5" t="s">
        <v>93</v>
      </c>
      <c r="G734" s="6" t="s">
        <v>60</v>
      </c>
      <c r="H734" s="6" t="s">
        <v>2665</v>
      </c>
      <c r="I734" s="6" t="s">
        <v>38</v>
      </c>
      <c r="J734" s="8" t="s">
        <v>2508</v>
      </c>
      <c r="K734" s="5" t="s">
        <v>2509</v>
      </c>
      <c r="L734" s="7" t="s">
        <v>2510</v>
      </c>
      <c r="M734" s="9">
        <v>0</v>
      </c>
      <c r="N734" s="5" t="s">
        <v>56</v>
      </c>
      <c r="O734" s="31">
        <v>43931.3445483449</v>
      </c>
      <c r="P734" s="32">
        <v>43931.8684322569</v>
      </c>
      <c r="Q734" s="28" t="s">
        <v>38</v>
      </c>
      <c r="R734" s="29" t="s">
        <v>38</v>
      </c>
      <c r="S734" s="28" t="s">
        <v>38</v>
      </c>
      <c r="T734" s="28" t="s">
        <v>38</v>
      </c>
      <c r="U734" s="5" t="s">
        <v>38</v>
      </c>
      <c r="V734" s="28" t="s">
        <v>202</v>
      </c>
      <c r="W734" s="7" t="s">
        <v>38</v>
      </c>
      <c r="X734" s="7" t="s">
        <v>38</v>
      </c>
      <c r="Y734" s="5" t="s">
        <v>38</v>
      </c>
      <c r="Z734" s="5" t="s">
        <v>38</v>
      </c>
      <c r="AA734" s="6" t="s">
        <v>38</v>
      </c>
      <c r="AB734" s="6" t="s">
        <v>38</v>
      </c>
      <c r="AC734" s="6" t="s">
        <v>38</v>
      </c>
      <c r="AD734" s="6" t="s">
        <v>38</v>
      </c>
      <c r="AE734" s="6" t="s">
        <v>38</v>
      </c>
    </row>
    <row r="735">
      <c r="A735" s="28" t="s">
        <v>2666</v>
      </c>
      <c r="B735" s="6" t="s">
        <v>2667</v>
      </c>
      <c r="C735" s="6" t="s">
        <v>1051</v>
      </c>
      <c r="D735" s="7" t="s">
        <v>2643</v>
      </c>
      <c r="E735" s="28" t="s">
        <v>2644</v>
      </c>
      <c r="F735" s="5" t="s">
        <v>36</v>
      </c>
      <c r="G735" s="6" t="s">
        <v>52</v>
      </c>
      <c r="H735" s="6" t="s">
        <v>2668</v>
      </c>
      <c r="I735" s="6" t="s">
        <v>38</v>
      </c>
      <c r="J735" s="8" t="s">
        <v>2508</v>
      </c>
      <c r="K735" s="5" t="s">
        <v>2509</v>
      </c>
      <c r="L735" s="7" t="s">
        <v>2510</v>
      </c>
      <c r="M735" s="9">
        <v>0</v>
      </c>
      <c r="N735" s="5" t="s">
        <v>56</v>
      </c>
      <c r="O735" s="31">
        <v>43931.3445485301</v>
      </c>
      <c r="P735" s="32">
        <v>43931.8684324421</v>
      </c>
      <c r="Q735" s="28" t="s">
        <v>38</v>
      </c>
      <c r="R735" s="29" t="s">
        <v>38</v>
      </c>
      <c r="S735" s="28" t="s">
        <v>75</v>
      </c>
      <c r="T735" s="28" t="s">
        <v>851</v>
      </c>
      <c r="U735" s="5" t="s">
        <v>1522</v>
      </c>
      <c r="V735" s="28" t="s">
        <v>202</v>
      </c>
      <c r="W735" s="7" t="s">
        <v>38</v>
      </c>
      <c r="X735" s="7" t="s">
        <v>38</v>
      </c>
      <c r="Y735" s="5" t="s">
        <v>47</v>
      </c>
      <c r="Z735" s="5" t="s">
        <v>38</v>
      </c>
      <c r="AA735" s="6" t="s">
        <v>38</v>
      </c>
      <c r="AB735" s="6" t="s">
        <v>38</v>
      </c>
      <c r="AC735" s="6" t="s">
        <v>38</v>
      </c>
      <c r="AD735" s="6" t="s">
        <v>38</v>
      </c>
      <c r="AE735" s="6" t="s">
        <v>38</v>
      </c>
    </row>
    <row r="736">
      <c r="A736" s="28" t="s">
        <v>2669</v>
      </c>
      <c r="B736" s="6" t="s">
        <v>2670</v>
      </c>
      <c r="C736" s="6" t="s">
        <v>1051</v>
      </c>
      <c r="D736" s="7" t="s">
        <v>2643</v>
      </c>
      <c r="E736" s="28" t="s">
        <v>2644</v>
      </c>
      <c r="F736" s="5" t="s">
        <v>36</v>
      </c>
      <c r="G736" s="6" t="s">
        <v>52</v>
      </c>
      <c r="H736" s="6" t="s">
        <v>2671</v>
      </c>
      <c r="I736" s="6" t="s">
        <v>38</v>
      </c>
      <c r="J736" s="8" t="s">
        <v>2508</v>
      </c>
      <c r="K736" s="5" t="s">
        <v>2509</v>
      </c>
      <c r="L736" s="7" t="s">
        <v>2510</v>
      </c>
      <c r="M736" s="9">
        <v>0</v>
      </c>
      <c r="N736" s="5" t="s">
        <v>56</v>
      </c>
      <c r="O736" s="31">
        <v>43931.3445485301</v>
      </c>
      <c r="P736" s="32">
        <v>43931.8684326389</v>
      </c>
      <c r="Q736" s="28" t="s">
        <v>38</v>
      </c>
      <c r="R736" s="29" t="s">
        <v>38</v>
      </c>
      <c r="S736" s="28" t="s">
        <v>75</v>
      </c>
      <c r="T736" s="28" t="s">
        <v>836</v>
      </c>
      <c r="U736" s="5" t="s">
        <v>1522</v>
      </c>
      <c r="V736" s="28" t="s">
        <v>202</v>
      </c>
      <c r="W736" s="7" t="s">
        <v>38</v>
      </c>
      <c r="X736" s="7" t="s">
        <v>38</v>
      </c>
      <c r="Y736" s="5" t="s">
        <v>47</v>
      </c>
      <c r="Z736" s="5" t="s">
        <v>38</v>
      </c>
      <c r="AA736" s="6" t="s">
        <v>38</v>
      </c>
      <c r="AB736" s="6" t="s">
        <v>38</v>
      </c>
      <c r="AC736" s="6" t="s">
        <v>38</v>
      </c>
      <c r="AD736" s="6" t="s">
        <v>38</v>
      </c>
      <c r="AE736" s="6" t="s">
        <v>38</v>
      </c>
    </row>
    <row r="737">
      <c r="A737" s="28" t="s">
        <v>2672</v>
      </c>
      <c r="B737" s="6" t="s">
        <v>2673</v>
      </c>
      <c r="C737" s="6" t="s">
        <v>1109</v>
      </c>
      <c r="D737" s="7" t="s">
        <v>1110</v>
      </c>
      <c r="E737" s="28" t="s">
        <v>1111</v>
      </c>
      <c r="F737" s="5" t="s">
        <v>36</v>
      </c>
      <c r="G737" s="6" t="s">
        <v>421</v>
      </c>
      <c r="H737" s="6" t="s">
        <v>38</v>
      </c>
      <c r="I737" s="6" t="s">
        <v>38</v>
      </c>
      <c r="J737" s="8" t="s">
        <v>769</v>
      </c>
      <c r="K737" s="5" t="s">
        <v>770</v>
      </c>
      <c r="L737" s="7" t="s">
        <v>771</v>
      </c>
      <c r="M737" s="9">
        <v>0</v>
      </c>
      <c r="N737" s="5" t="s">
        <v>56</v>
      </c>
      <c r="O737" s="31">
        <v>43931.3517908565</v>
      </c>
      <c r="P737" s="32">
        <v>43931.4134405093</v>
      </c>
      <c r="Q737" s="28" t="s">
        <v>38</v>
      </c>
      <c r="R737" s="29" t="s">
        <v>38</v>
      </c>
      <c r="S737" s="28" t="s">
        <v>43</v>
      </c>
      <c r="T737" s="28" t="s">
        <v>79</v>
      </c>
      <c r="U737" s="5" t="s">
        <v>45</v>
      </c>
      <c r="V737" s="28" t="s">
        <v>772</v>
      </c>
      <c r="W737" s="7" t="s">
        <v>38</v>
      </c>
      <c r="X737" s="7" t="s">
        <v>38</v>
      </c>
      <c r="Y737" s="5" t="s">
        <v>109</v>
      </c>
      <c r="Z737" s="5" t="s">
        <v>38</v>
      </c>
      <c r="AA737" s="6" t="s">
        <v>38</v>
      </c>
      <c r="AB737" s="6" t="s">
        <v>38</v>
      </c>
      <c r="AC737" s="6" t="s">
        <v>38</v>
      </c>
      <c r="AD737" s="6" t="s">
        <v>38</v>
      </c>
      <c r="AE737" s="6" t="s">
        <v>38</v>
      </c>
    </row>
    <row r="738">
      <c r="A738" s="30" t="s">
        <v>2674</v>
      </c>
      <c r="B738" s="6" t="s">
        <v>2675</v>
      </c>
      <c r="C738" s="6" t="s">
        <v>1583</v>
      </c>
      <c r="D738" s="7" t="s">
        <v>1584</v>
      </c>
      <c r="E738" s="28" t="s">
        <v>1585</v>
      </c>
      <c r="F738" s="5" t="s">
        <v>36</v>
      </c>
      <c r="G738" s="6" t="s">
        <v>52</v>
      </c>
      <c r="H738" s="6" t="s">
        <v>38</v>
      </c>
      <c r="I738" s="6" t="s">
        <v>38</v>
      </c>
      <c r="J738" s="8" t="s">
        <v>2549</v>
      </c>
      <c r="K738" s="5" t="s">
        <v>2550</v>
      </c>
      <c r="L738" s="7" t="s">
        <v>2551</v>
      </c>
      <c r="M738" s="9">
        <v>0</v>
      </c>
      <c r="N738" s="5" t="s">
        <v>639</v>
      </c>
      <c r="O738" s="31">
        <v>43931.3528801736</v>
      </c>
      <c r="Q738" s="28" t="s">
        <v>38</v>
      </c>
      <c r="R738" s="29" t="s">
        <v>38</v>
      </c>
      <c r="S738" s="28" t="s">
        <v>43</v>
      </c>
      <c r="T738" s="28" t="s">
        <v>44</v>
      </c>
      <c r="U738" s="5" t="s">
        <v>45</v>
      </c>
      <c r="V738" s="28" t="s">
        <v>247</v>
      </c>
      <c r="W738" s="7" t="s">
        <v>38</v>
      </c>
      <c r="X738" s="7" t="s">
        <v>38</v>
      </c>
      <c r="Y738" s="5" t="s">
        <v>38</v>
      </c>
      <c r="Z738" s="5" t="s">
        <v>38</v>
      </c>
      <c r="AA738" s="6" t="s">
        <v>38</v>
      </c>
      <c r="AB738" s="6" t="s">
        <v>38</v>
      </c>
      <c r="AC738" s="6" t="s">
        <v>38</v>
      </c>
      <c r="AD738" s="6" t="s">
        <v>38</v>
      </c>
      <c r="AE738" s="6" t="s">
        <v>38</v>
      </c>
    </row>
    <row r="739">
      <c r="A739" s="28" t="s">
        <v>2676</v>
      </c>
      <c r="B739" s="6" t="s">
        <v>2677</v>
      </c>
      <c r="C739" s="6" t="s">
        <v>68</v>
      </c>
      <c r="D739" s="7" t="s">
        <v>2678</v>
      </c>
      <c r="E739" s="28" t="s">
        <v>2679</v>
      </c>
      <c r="F739" s="5" t="s">
        <v>93</v>
      </c>
      <c r="G739" s="6" t="s">
        <v>52</v>
      </c>
      <c r="H739" s="6" t="s">
        <v>2680</v>
      </c>
      <c r="I739" s="6" t="s">
        <v>38</v>
      </c>
      <c r="J739" s="8" t="s">
        <v>2235</v>
      </c>
      <c r="K739" s="5" t="s">
        <v>2236</v>
      </c>
      <c r="L739" s="7" t="s">
        <v>2237</v>
      </c>
      <c r="M739" s="9">
        <v>0</v>
      </c>
      <c r="N739" s="5" t="s">
        <v>56</v>
      </c>
      <c r="O739" s="31">
        <v>43931.3565174769</v>
      </c>
      <c r="P739" s="32">
        <v>43931.3691706019</v>
      </c>
      <c r="Q739" s="28" t="s">
        <v>38</v>
      </c>
      <c r="R739" s="29" t="s">
        <v>38</v>
      </c>
      <c r="S739" s="28" t="s">
        <v>43</v>
      </c>
      <c r="T739" s="28" t="s">
        <v>38</v>
      </c>
      <c r="U739" s="5" t="s">
        <v>38</v>
      </c>
      <c r="V739" s="28" t="s">
        <v>467</v>
      </c>
      <c r="W739" s="7" t="s">
        <v>38</v>
      </c>
      <c r="X739" s="7" t="s">
        <v>38</v>
      </c>
      <c r="Y739" s="5" t="s">
        <v>38</v>
      </c>
      <c r="Z739" s="5" t="s">
        <v>38</v>
      </c>
      <c r="AA739" s="6" t="s">
        <v>38</v>
      </c>
      <c r="AB739" s="6" t="s">
        <v>38</v>
      </c>
      <c r="AC739" s="6" t="s">
        <v>38</v>
      </c>
      <c r="AD739" s="6" t="s">
        <v>38</v>
      </c>
      <c r="AE739" s="6" t="s">
        <v>38</v>
      </c>
    </row>
    <row r="740">
      <c r="A740" s="28" t="s">
        <v>2681</v>
      </c>
      <c r="B740" s="6" t="s">
        <v>2682</v>
      </c>
      <c r="C740" s="6" t="s">
        <v>68</v>
      </c>
      <c r="D740" s="7" t="s">
        <v>2678</v>
      </c>
      <c r="E740" s="28" t="s">
        <v>2679</v>
      </c>
      <c r="F740" s="5" t="s">
        <v>51</v>
      </c>
      <c r="G740" s="6" t="s">
        <v>60</v>
      </c>
      <c r="H740" s="6" t="s">
        <v>2683</v>
      </c>
      <c r="I740" s="6" t="s">
        <v>38</v>
      </c>
      <c r="J740" s="8" t="s">
        <v>2235</v>
      </c>
      <c r="K740" s="5" t="s">
        <v>2236</v>
      </c>
      <c r="L740" s="7" t="s">
        <v>2237</v>
      </c>
      <c r="M740" s="9">
        <v>0</v>
      </c>
      <c r="N740" s="5" t="s">
        <v>56</v>
      </c>
      <c r="O740" s="31">
        <v>43931.3565212616</v>
      </c>
      <c r="P740" s="32">
        <v>43931.3691707986</v>
      </c>
      <c r="Q740" s="28" t="s">
        <v>38</v>
      </c>
      <c r="R740" s="29" t="s">
        <v>38</v>
      </c>
      <c r="S740" s="28" t="s">
        <v>43</v>
      </c>
      <c r="T740" s="28" t="s">
        <v>38</v>
      </c>
      <c r="U740" s="5" t="s">
        <v>38</v>
      </c>
      <c r="V740" s="28" t="s">
        <v>467</v>
      </c>
      <c r="W740" s="7" t="s">
        <v>38</v>
      </c>
      <c r="X740" s="7" t="s">
        <v>38</v>
      </c>
      <c r="Y740" s="5" t="s">
        <v>38</v>
      </c>
      <c r="Z740" s="5" t="s">
        <v>38</v>
      </c>
      <c r="AA740" s="6" t="s">
        <v>38</v>
      </c>
      <c r="AB740" s="6" t="s">
        <v>38</v>
      </c>
      <c r="AC740" s="6" t="s">
        <v>38</v>
      </c>
      <c r="AD740" s="6" t="s">
        <v>38</v>
      </c>
      <c r="AE740" s="6" t="s">
        <v>38</v>
      </c>
    </row>
    <row r="741">
      <c r="A741" s="28" t="s">
        <v>2684</v>
      </c>
      <c r="B741" s="6" t="s">
        <v>2685</v>
      </c>
      <c r="C741" s="6" t="s">
        <v>68</v>
      </c>
      <c r="D741" s="7" t="s">
        <v>2678</v>
      </c>
      <c r="E741" s="28" t="s">
        <v>2679</v>
      </c>
      <c r="F741" s="5" t="s">
        <v>51</v>
      </c>
      <c r="G741" s="6" t="s">
        <v>405</v>
      </c>
      <c r="H741" s="6" t="s">
        <v>2686</v>
      </c>
      <c r="I741" s="6" t="s">
        <v>38</v>
      </c>
      <c r="J741" s="8" t="s">
        <v>2235</v>
      </c>
      <c r="K741" s="5" t="s">
        <v>2236</v>
      </c>
      <c r="L741" s="7" t="s">
        <v>2237</v>
      </c>
      <c r="M741" s="9">
        <v>0</v>
      </c>
      <c r="N741" s="5" t="s">
        <v>56</v>
      </c>
      <c r="O741" s="31">
        <v>43931.3565214468</v>
      </c>
      <c r="P741" s="32">
        <v>43931.3691709838</v>
      </c>
      <c r="Q741" s="28" t="s">
        <v>38</v>
      </c>
      <c r="R741" s="29" t="s">
        <v>38</v>
      </c>
      <c r="S741" s="28" t="s">
        <v>43</v>
      </c>
      <c r="T741" s="28" t="s">
        <v>38</v>
      </c>
      <c r="U741" s="5" t="s">
        <v>38</v>
      </c>
      <c r="V741" s="28" t="s">
        <v>467</v>
      </c>
      <c r="W741" s="7" t="s">
        <v>38</v>
      </c>
      <c r="X741" s="7" t="s">
        <v>38</v>
      </c>
      <c r="Y741" s="5" t="s">
        <v>38</v>
      </c>
      <c r="Z741" s="5" t="s">
        <v>38</v>
      </c>
      <c r="AA741" s="6" t="s">
        <v>38</v>
      </c>
      <c r="AB741" s="6" t="s">
        <v>38</v>
      </c>
      <c r="AC741" s="6" t="s">
        <v>38</v>
      </c>
      <c r="AD741" s="6" t="s">
        <v>38</v>
      </c>
      <c r="AE741" s="6" t="s">
        <v>38</v>
      </c>
    </row>
    <row r="742">
      <c r="A742" s="28" t="s">
        <v>2687</v>
      </c>
      <c r="B742" s="6" t="s">
        <v>2688</v>
      </c>
      <c r="C742" s="6" t="s">
        <v>68</v>
      </c>
      <c r="D742" s="7" t="s">
        <v>2678</v>
      </c>
      <c r="E742" s="28" t="s">
        <v>2679</v>
      </c>
      <c r="F742" s="5" t="s">
        <v>93</v>
      </c>
      <c r="G742" s="6" t="s">
        <v>52</v>
      </c>
      <c r="H742" s="6" t="s">
        <v>2689</v>
      </c>
      <c r="I742" s="6" t="s">
        <v>38</v>
      </c>
      <c r="J742" s="8" t="s">
        <v>2219</v>
      </c>
      <c r="K742" s="5" t="s">
        <v>2220</v>
      </c>
      <c r="L742" s="7" t="s">
        <v>2221</v>
      </c>
      <c r="M742" s="9">
        <v>0</v>
      </c>
      <c r="N742" s="5" t="s">
        <v>56</v>
      </c>
      <c r="O742" s="31">
        <v>43931.3565214468</v>
      </c>
      <c r="P742" s="32">
        <v>43931.3691711458</v>
      </c>
      <c r="Q742" s="28" t="s">
        <v>38</v>
      </c>
      <c r="R742" s="29" t="s">
        <v>38</v>
      </c>
      <c r="S742" s="28" t="s">
        <v>43</v>
      </c>
      <c r="T742" s="28" t="s">
        <v>38</v>
      </c>
      <c r="U742" s="5" t="s">
        <v>38</v>
      </c>
      <c r="V742" s="28" t="s">
        <v>504</v>
      </c>
      <c r="W742" s="7" t="s">
        <v>38</v>
      </c>
      <c r="X742" s="7" t="s">
        <v>38</v>
      </c>
      <c r="Y742" s="5" t="s">
        <v>38</v>
      </c>
      <c r="Z742" s="5" t="s">
        <v>38</v>
      </c>
      <c r="AA742" s="6" t="s">
        <v>38</v>
      </c>
      <c r="AB742" s="6" t="s">
        <v>38</v>
      </c>
      <c r="AC742" s="6" t="s">
        <v>38</v>
      </c>
      <c r="AD742" s="6" t="s">
        <v>38</v>
      </c>
      <c r="AE742" s="6" t="s">
        <v>38</v>
      </c>
    </row>
    <row r="743">
      <c r="A743" s="28" t="s">
        <v>2690</v>
      </c>
      <c r="B743" s="6" t="s">
        <v>2691</v>
      </c>
      <c r="C743" s="6" t="s">
        <v>68</v>
      </c>
      <c r="D743" s="7" t="s">
        <v>2678</v>
      </c>
      <c r="E743" s="28" t="s">
        <v>2679</v>
      </c>
      <c r="F743" s="5" t="s">
        <v>51</v>
      </c>
      <c r="G743" s="6" t="s">
        <v>60</v>
      </c>
      <c r="H743" s="6" t="s">
        <v>2692</v>
      </c>
      <c r="I743" s="6" t="s">
        <v>38</v>
      </c>
      <c r="J743" s="8" t="s">
        <v>453</v>
      </c>
      <c r="K743" s="5" t="s">
        <v>454</v>
      </c>
      <c r="L743" s="7" t="s">
        <v>455</v>
      </c>
      <c r="M743" s="9">
        <v>0</v>
      </c>
      <c r="N743" s="5" t="s">
        <v>56</v>
      </c>
      <c r="O743" s="31">
        <v>43931.3565216088</v>
      </c>
      <c r="P743" s="32">
        <v>43931.369171331</v>
      </c>
      <c r="Q743" s="28" t="s">
        <v>38</v>
      </c>
      <c r="R743" s="29" t="s">
        <v>38</v>
      </c>
      <c r="S743" s="28" t="s">
        <v>43</v>
      </c>
      <c r="T743" s="28" t="s">
        <v>38</v>
      </c>
      <c r="U743" s="5" t="s">
        <v>38</v>
      </c>
      <c r="V743" s="28" t="s">
        <v>445</v>
      </c>
      <c r="W743" s="7" t="s">
        <v>38</v>
      </c>
      <c r="X743" s="7" t="s">
        <v>38</v>
      </c>
      <c r="Y743" s="5" t="s">
        <v>38</v>
      </c>
      <c r="Z743" s="5" t="s">
        <v>38</v>
      </c>
      <c r="AA743" s="6" t="s">
        <v>38</v>
      </c>
      <c r="AB743" s="6" t="s">
        <v>38</v>
      </c>
      <c r="AC743" s="6" t="s">
        <v>38</v>
      </c>
      <c r="AD743" s="6" t="s">
        <v>38</v>
      </c>
      <c r="AE743" s="6" t="s">
        <v>38</v>
      </c>
    </row>
    <row r="744">
      <c r="A744" s="28" t="s">
        <v>2693</v>
      </c>
      <c r="B744" s="6" t="s">
        <v>2694</v>
      </c>
      <c r="C744" s="6" t="s">
        <v>68</v>
      </c>
      <c r="D744" s="7" t="s">
        <v>2678</v>
      </c>
      <c r="E744" s="28" t="s">
        <v>2679</v>
      </c>
      <c r="F744" s="5" t="s">
        <v>51</v>
      </c>
      <c r="G744" s="6" t="s">
        <v>60</v>
      </c>
      <c r="H744" s="6" t="s">
        <v>2695</v>
      </c>
      <c r="I744" s="6" t="s">
        <v>38</v>
      </c>
      <c r="J744" s="8" t="s">
        <v>453</v>
      </c>
      <c r="K744" s="5" t="s">
        <v>454</v>
      </c>
      <c r="L744" s="7" t="s">
        <v>455</v>
      </c>
      <c r="M744" s="9">
        <v>0</v>
      </c>
      <c r="N744" s="5" t="s">
        <v>56</v>
      </c>
      <c r="O744" s="31">
        <v>43931.3565216088</v>
      </c>
      <c r="P744" s="32">
        <v>43931.3691715278</v>
      </c>
      <c r="Q744" s="28" t="s">
        <v>38</v>
      </c>
      <c r="R744" s="29" t="s">
        <v>38</v>
      </c>
      <c r="S744" s="28" t="s">
        <v>43</v>
      </c>
      <c r="T744" s="28" t="s">
        <v>38</v>
      </c>
      <c r="U744" s="5" t="s">
        <v>38</v>
      </c>
      <c r="V744" s="28" t="s">
        <v>445</v>
      </c>
      <c r="W744" s="7" t="s">
        <v>38</v>
      </c>
      <c r="X744" s="7" t="s">
        <v>38</v>
      </c>
      <c r="Y744" s="5" t="s">
        <v>38</v>
      </c>
      <c r="Z744" s="5" t="s">
        <v>38</v>
      </c>
      <c r="AA744" s="6" t="s">
        <v>38</v>
      </c>
      <c r="AB744" s="6" t="s">
        <v>38</v>
      </c>
      <c r="AC744" s="6" t="s">
        <v>38</v>
      </c>
      <c r="AD744" s="6" t="s">
        <v>38</v>
      </c>
      <c r="AE744" s="6" t="s">
        <v>38</v>
      </c>
    </row>
    <row r="745">
      <c r="A745" s="28" t="s">
        <v>2696</v>
      </c>
      <c r="B745" s="6" t="s">
        <v>2697</v>
      </c>
      <c r="C745" s="6" t="s">
        <v>68</v>
      </c>
      <c r="D745" s="7" t="s">
        <v>2678</v>
      </c>
      <c r="E745" s="28" t="s">
        <v>2679</v>
      </c>
      <c r="F745" s="5" t="s">
        <v>51</v>
      </c>
      <c r="G745" s="6" t="s">
        <v>60</v>
      </c>
      <c r="H745" s="6" t="s">
        <v>2698</v>
      </c>
      <c r="I745" s="6" t="s">
        <v>38</v>
      </c>
      <c r="J745" s="8" t="s">
        <v>453</v>
      </c>
      <c r="K745" s="5" t="s">
        <v>454</v>
      </c>
      <c r="L745" s="7" t="s">
        <v>455</v>
      </c>
      <c r="M745" s="9">
        <v>0</v>
      </c>
      <c r="N745" s="5" t="s">
        <v>56</v>
      </c>
      <c r="O745" s="31">
        <v>43931.356521794</v>
      </c>
      <c r="P745" s="32">
        <v>43931.3691715278</v>
      </c>
      <c r="Q745" s="28" t="s">
        <v>38</v>
      </c>
      <c r="R745" s="29" t="s">
        <v>38</v>
      </c>
      <c r="S745" s="28" t="s">
        <v>43</v>
      </c>
      <c r="T745" s="28" t="s">
        <v>38</v>
      </c>
      <c r="U745" s="5" t="s">
        <v>38</v>
      </c>
      <c r="V745" s="28" t="s">
        <v>445</v>
      </c>
      <c r="W745" s="7" t="s">
        <v>38</v>
      </c>
      <c r="X745" s="7" t="s">
        <v>38</v>
      </c>
      <c r="Y745" s="5" t="s">
        <v>38</v>
      </c>
      <c r="Z745" s="5" t="s">
        <v>38</v>
      </c>
      <c r="AA745" s="6" t="s">
        <v>38</v>
      </c>
      <c r="AB745" s="6" t="s">
        <v>38</v>
      </c>
      <c r="AC745" s="6" t="s">
        <v>38</v>
      </c>
      <c r="AD745" s="6" t="s">
        <v>38</v>
      </c>
      <c r="AE745" s="6" t="s">
        <v>38</v>
      </c>
    </row>
    <row r="746">
      <c r="A746" s="28" t="s">
        <v>2699</v>
      </c>
      <c r="B746" s="6" t="s">
        <v>2700</v>
      </c>
      <c r="C746" s="6" t="s">
        <v>68</v>
      </c>
      <c r="D746" s="7" t="s">
        <v>2678</v>
      </c>
      <c r="E746" s="28" t="s">
        <v>2679</v>
      </c>
      <c r="F746" s="5" t="s">
        <v>51</v>
      </c>
      <c r="G746" s="6" t="s">
        <v>60</v>
      </c>
      <c r="H746" s="6" t="s">
        <v>2701</v>
      </c>
      <c r="I746" s="6" t="s">
        <v>38</v>
      </c>
      <c r="J746" s="8" t="s">
        <v>453</v>
      </c>
      <c r="K746" s="5" t="s">
        <v>454</v>
      </c>
      <c r="L746" s="7" t="s">
        <v>455</v>
      </c>
      <c r="M746" s="9">
        <v>0</v>
      </c>
      <c r="N746" s="5" t="s">
        <v>56</v>
      </c>
      <c r="O746" s="31">
        <v>43931.3565219907</v>
      </c>
      <c r="P746" s="32">
        <v>43931.369171875</v>
      </c>
      <c r="Q746" s="28" t="s">
        <v>38</v>
      </c>
      <c r="R746" s="29" t="s">
        <v>38</v>
      </c>
      <c r="S746" s="28" t="s">
        <v>43</v>
      </c>
      <c r="T746" s="28" t="s">
        <v>38</v>
      </c>
      <c r="U746" s="5" t="s">
        <v>38</v>
      </c>
      <c r="V746" s="28" t="s">
        <v>445</v>
      </c>
      <c r="W746" s="7" t="s">
        <v>38</v>
      </c>
      <c r="X746" s="7" t="s">
        <v>38</v>
      </c>
      <c r="Y746" s="5" t="s">
        <v>38</v>
      </c>
      <c r="Z746" s="5" t="s">
        <v>38</v>
      </c>
      <c r="AA746" s="6" t="s">
        <v>38</v>
      </c>
      <c r="AB746" s="6" t="s">
        <v>38</v>
      </c>
      <c r="AC746" s="6" t="s">
        <v>38</v>
      </c>
      <c r="AD746" s="6" t="s">
        <v>38</v>
      </c>
      <c r="AE746" s="6" t="s">
        <v>38</v>
      </c>
    </row>
    <row r="747">
      <c r="A747" s="28" t="s">
        <v>2702</v>
      </c>
      <c r="B747" s="6" t="s">
        <v>2703</v>
      </c>
      <c r="C747" s="6" t="s">
        <v>68</v>
      </c>
      <c r="D747" s="7" t="s">
        <v>2678</v>
      </c>
      <c r="E747" s="28" t="s">
        <v>2679</v>
      </c>
      <c r="F747" s="5" t="s">
        <v>51</v>
      </c>
      <c r="G747" s="6" t="s">
        <v>60</v>
      </c>
      <c r="H747" s="6" t="s">
        <v>2704</v>
      </c>
      <c r="I747" s="6" t="s">
        <v>38</v>
      </c>
      <c r="J747" s="8" t="s">
        <v>486</v>
      </c>
      <c r="K747" s="5" t="s">
        <v>487</v>
      </c>
      <c r="L747" s="7" t="s">
        <v>488</v>
      </c>
      <c r="M747" s="9">
        <v>0</v>
      </c>
      <c r="N747" s="5" t="s">
        <v>56</v>
      </c>
      <c r="O747" s="31">
        <v>43931.3565219907</v>
      </c>
      <c r="P747" s="32">
        <v>43931.3691720718</v>
      </c>
      <c r="Q747" s="28" t="s">
        <v>38</v>
      </c>
      <c r="R747" s="29" t="s">
        <v>38</v>
      </c>
      <c r="S747" s="28" t="s">
        <v>43</v>
      </c>
      <c r="T747" s="28" t="s">
        <v>38</v>
      </c>
      <c r="U747" s="5" t="s">
        <v>38</v>
      </c>
      <c r="V747" s="28" t="s">
        <v>478</v>
      </c>
      <c r="W747" s="7" t="s">
        <v>38</v>
      </c>
      <c r="X747" s="7" t="s">
        <v>38</v>
      </c>
      <c r="Y747" s="5" t="s">
        <v>38</v>
      </c>
      <c r="Z747" s="5" t="s">
        <v>38</v>
      </c>
      <c r="AA747" s="6" t="s">
        <v>38</v>
      </c>
      <c r="AB747" s="6" t="s">
        <v>38</v>
      </c>
      <c r="AC747" s="6" t="s">
        <v>38</v>
      </c>
      <c r="AD747" s="6" t="s">
        <v>38</v>
      </c>
      <c r="AE747" s="6" t="s">
        <v>38</v>
      </c>
    </row>
    <row r="748">
      <c r="A748" s="28" t="s">
        <v>2705</v>
      </c>
      <c r="B748" s="6" t="s">
        <v>2706</v>
      </c>
      <c r="C748" s="6" t="s">
        <v>68</v>
      </c>
      <c r="D748" s="7" t="s">
        <v>2678</v>
      </c>
      <c r="E748" s="28" t="s">
        <v>2679</v>
      </c>
      <c r="F748" s="5" t="s">
        <v>51</v>
      </c>
      <c r="G748" s="6" t="s">
        <v>60</v>
      </c>
      <c r="H748" s="6" t="s">
        <v>2707</v>
      </c>
      <c r="I748" s="6" t="s">
        <v>38</v>
      </c>
      <c r="J748" s="8" t="s">
        <v>491</v>
      </c>
      <c r="K748" s="5" t="s">
        <v>492</v>
      </c>
      <c r="L748" s="7" t="s">
        <v>493</v>
      </c>
      <c r="M748" s="9">
        <v>0</v>
      </c>
      <c r="N748" s="5" t="s">
        <v>56</v>
      </c>
      <c r="O748" s="31">
        <v>43931.3565221875</v>
      </c>
      <c r="P748" s="32">
        <v>43931.3691722569</v>
      </c>
      <c r="Q748" s="28" t="s">
        <v>38</v>
      </c>
      <c r="R748" s="29" t="s">
        <v>38</v>
      </c>
      <c r="S748" s="28" t="s">
        <v>43</v>
      </c>
      <c r="T748" s="28" t="s">
        <v>38</v>
      </c>
      <c r="U748" s="5" t="s">
        <v>38</v>
      </c>
      <c r="V748" s="28" t="s">
        <v>478</v>
      </c>
      <c r="W748" s="7" t="s">
        <v>38</v>
      </c>
      <c r="X748" s="7" t="s">
        <v>38</v>
      </c>
      <c r="Y748" s="5" t="s">
        <v>38</v>
      </c>
      <c r="Z748" s="5" t="s">
        <v>38</v>
      </c>
      <c r="AA748" s="6" t="s">
        <v>38</v>
      </c>
      <c r="AB748" s="6" t="s">
        <v>38</v>
      </c>
      <c r="AC748" s="6" t="s">
        <v>38</v>
      </c>
      <c r="AD748" s="6" t="s">
        <v>38</v>
      </c>
      <c r="AE748" s="6" t="s">
        <v>38</v>
      </c>
    </row>
    <row r="749">
      <c r="A749" s="30" t="s">
        <v>2708</v>
      </c>
      <c r="B749" s="6" t="s">
        <v>2709</v>
      </c>
      <c r="C749" s="6" t="s">
        <v>1370</v>
      </c>
      <c r="D749" s="7" t="s">
        <v>2710</v>
      </c>
      <c r="E749" s="28" t="s">
        <v>2711</v>
      </c>
      <c r="F749" s="5" t="s">
        <v>638</v>
      </c>
      <c r="G749" s="6" t="s">
        <v>37</v>
      </c>
      <c r="H749" s="6" t="s">
        <v>38</v>
      </c>
      <c r="I749" s="6" t="s">
        <v>38</v>
      </c>
      <c r="J749" s="8" t="s">
        <v>2712</v>
      </c>
      <c r="K749" s="5" t="s">
        <v>2713</v>
      </c>
      <c r="L749" s="7" t="s">
        <v>2714</v>
      </c>
      <c r="M749" s="9">
        <v>0</v>
      </c>
      <c r="N749" s="5" t="s">
        <v>639</v>
      </c>
      <c r="O749" s="31">
        <v>43931.3700820602</v>
      </c>
      <c r="Q749" s="28" t="s">
        <v>38</v>
      </c>
      <c r="R749" s="29" t="s">
        <v>38</v>
      </c>
      <c r="S749" s="28" t="s">
        <v>43</v>
      </c>
      <c r="T749" s="28" t="s">
        <v>38</v>
      </c>
      <c r="U749" s="5" t="s">
        <v>38</v>
      </c>
      <c r="V749" s="28" t="s">
        <v>2715</v>
      </c>
      <c r="W749" s="7" t="s">
        <v>38</v>
      </c>
      <c r="X749" s="7" t="s">
        <v>38</v>
      </c>
      <c r="Y749" s="5" t="s">
        <v>38</v>
      </c>
      <c r="Z749" s="5" t="s">
        <v>38</v>
      </c>
      <c r="AA749" s="6" t="s">
        <v>38</v>
      </c>
      <c r="AB749" s="6" t="s">
        <v>38</v>
      </c>
      <c r="AC749" s="6" t="s">
        <v>38</v>
      </c>
      <c r="AD749" s="6" t="s">
        <v>38</v>
      </c>
      <c r="AE749" s="6" t="s">
        <v>38</v>
      </c>
    </row>
    <row r="750">
      <c r="A750" s="30" t="s">
        <v>2716</v>
      </c>
      <c r="B750" s="6" t="s">
        <v>2717</v>
      </c>
      <c r="C750" s="6" t="s">
        <v>1370</v>
      </c>
      <c r="D750" s="7" t="s">
        <v>2710</v>
      </c>
      <c r="E750" s="28" t="s">
        <v>2711</v>
      </c>
      <c r="F750" s="5" t="s">
        <v>22</v>
      </c>
      <c r="G750" s="6" t="s">
        <v>52</v>
      </c>
      <c r="H750" s="6" t="s">
        <v>38</v>
      </c>
      <c r="I750" s="6" t="s">
        <v>38</v>
      </c>
      <c r="J750" s="8" t="s">
        <v>2712</v>
      </c>
      <c r="K750" s="5" t="s">
        <v>2713</v>
      </c>
      <c r="L750" s="7" t="s">
        <v>2714</v>
      </c>
      <c r="M750" s="9">
        <v>0</v>
      </c>
      <c r="N750" s="5" t="s">
        <v>639</v>
      </c>
      <c r="O750" s="31">
        <v>43931.3700822569</v>
      </c>
      <c r="Q750" s="28" t="s">
        <v>38</v>
      </c>
      <c r="R750" s="29" t="s">
        <v>38</v>
      </c>
      <c r="S750" s="28" t="s">
        <v>43</v>
      </c>
      <c r="T750" s="28" t="s">
        <v>642</v>
      </c>
      <c r="U750" s="5" t="s">
        <v>114</v>
      </c>
      <c r="V750" s="28" t="s">
        <v>212</v>
      </c>
      <c r="W750" s="7" t="s">
        <v>2718</v>
      </c>
      <c r="X750" s="7" t="s">
        <v>38</v>
      </c>
      <c r="Y750" s="5" t="s">
        <v>109</v>
      </c>
      <c r="Z750" s="5" t="s">
        <v>38</v>
      </c>
      <c r="AA750" s="6" t="s">
        <v>38</v>
      </c>
      <c r="AB750" s="6" t="s">
        <v>38</v>
      </c>
      <c r="AC750" s="6" t="s">
        <v>38</v>
      </c>
      <c r="AD750" s="6" t="s">
        <v>38</v>
      </c>
      <c r="AE750" s="6" t="s">
        <v>38</v>
      </c>
    </row>
    <row r="751">
      <c r="A751" s="28" t="s">
        <v>2719</v>
      </c>
      <c r="B751" s="6" t="s">
        <v>2720</v>
      </c>
      <c r="C751" s="6" t="s">
        <v>1370</v>
      </c>
      <c r="D751" s="7" t="s">
        <v>2710</v>
      </c>
      <c r="E751" s="28" t="s">
        <v>2711</v>
      </c>
      <c r="F751" s="5" t="s">
        <v>632</v>
      </c>
      <c r="G751" s="6" t="s">
        <v>421</v>
      </c>
      <c r="H751" s="6" t="s">
        <v>38</v>
      </c>
      <c r="I751" s="6" t="s">
        <v>38</v>
      </c>
      <c r="J751" s="8" t="s">
        <v>2712</v>
      </c>
      <c r="K751" s="5" t="s">
        <v>2713</v>
      </c>
      <c r="L751" s="7" t="s">
        <v>2714</v>
      </c>
      <c r="M751" s="9">
        <v>0</v>
      </c>
      <c r="N751" s="5" t="s">
        <v>56</v>
      </c>
      <c r="O751" s="31">
        <v>43931.3700919792</v>
      </c>
      <c r="P751" s="32">
        <v>43931.9479128472</v>
      </c>
      <c r="Q751" s="28" t="s">
        <v>38</v>
      </c>
      <c r="R751" s="29" t="s">
        <v>38</v>
      </c>
      <c r="S751" s="28" t="s">
        <v>43</v>
      </c>
      <c r="T751" s="28" t="s">
        <v>210</v>
      </c>
      <c r="U751" s="5" t="s">
        <v>211</v>
      </c>
      <c r="V751" s="28" t="s">
        <v>212</v>
      </c>
      <c r="W751" s="7" t="s">
        <v>38</v>
      </c>
      <c r="X751" s="7" t="s">
        <v>38</v>
      </c>
      <c r="Y751" s="5" t="s">
        <v>38</v>
      </c>
      <c r="Z751" s="5" t="s">
        <v>38</v>
      </c>
      <c r="AA751" s="6" t="s">
        <v>38</v>
      </c>
      <c r="AB751" s="6" t="s">
        <v>38</v>
      </c>
      <c r="AC751" s="6" t="s">
        <v>38</v>
      </c>
      <c r="AD751" s="6" t="s">
        <v>38</v>
      </c>
      <c r="AE751" s="6" t="s">
        <v>38</v>
      </c>
    </row>
    <row r="752">
      <c r="A752" s="28" t="s">
        <v>2721</v>
      </c>
      <c r="B752" s="6" t="s">
        <v>2722</v>
      </c>
      <c r="C752" s="6" t="s">
        <v>1370</v>
      </c>
      <c r="D752" s="7" t="s">
        <v>2710</v>
      </c>
      <c r="E752" s="28" t="s">
        <v>2711</v>
      </c>
      <c r="F752" s="5" t="s">
        <v>206</v>
      </c>
      <c r="G752" s="6" t="s">
        <v>52</v>
      </c>
      <c r="H752" s="6" t="s">
        <v>38</v>
      </c>
      <c r="I752" s="6" t="s">
        <v>38</v>
      </c>
      <c r="J752" s="8" t="s">
        <v>2723</v>
      </c>
      <c r="K752" s="5" t="s">
        <v>2724</v>
      </c>
      <c r="L752" s="7" t="s">
        <v>2725</v>
      </c>
      <c r="M752" s="9">
        <v>0</v>
      </c>
      <c r="N752" s="5" t="s">
        <v>56</v>
      </c>
      <c r="O752" s="31">
        <v>43931.3701192477</v>
      </c>
      <c r="P752" s="32">
        <v>43931.947913044</v>
      </c>
      <c r="Q752" s="28" t="s">
        <v>38</v>
      </c>
      <c r="R752" s="29" t="s">
        <v>38</v>
      </c>
      <c r="S752" s="28" t="s">
        <v>43</v>
      </c>
      <c r="T752" s="28" t="s">
        <v>245</v>
      </c>
      <c r="U752" s="5" t="s">
        <v>246</v>
      </c>
      <c r="V752" s="28" t="s">
        <v>247</v>
      </c>
      <c r="W752" s="7" t="s">
        <v>38</v>
      </c>
      <c r="X752" s="7" t="s">
        <v>38</v>
      </c>
      <c r="Y752" s="5" t="s">
        <v>38</v>
      </c>
      <c r="Z752" s="5" t="s">
        <v>38</v>
      </c>
      <c r="AA752" s="6" t="s">
        <v>38</v>
      </c>
      <c r="AB752" s="6" t="s">
        <v>38</v>
      </c>
      <c r="AC752" s="6" t="s">
        <v>38</v>
      </c>
      <c r="AD752" s="6" t="s">
        <v>38</v>
      </c>
      <c r="AE752" s="6" t="s">
        <v>38</v>
      </c>
    </row>
    <row r="753">
      <c r="A753" s="28" t="s">
        <v>2726</v>
      </c>
      <c r="B753" s="6" t="s">
        <v>2727</v>
      </c>
      <c r="C753" s="6" t="s">
        <v>1370</v>
      </c>
      <c r="D753" s="7" t="s">
        <v>2710</v>
      </c>
      <c r="E753" s="28" t="s">
        <v>2711</v>
      </c>
      <c r="F753" s="5" t="s">
        <v>51</v>
      </c>
      <c r="G753" s="6" t="s">
        <v>52</v>
      </c>
      <c r="H753" s="6" t="s">
        <v>38</v>
      </c>
      <c r="I753" s="6" t="s">
        <v>38</v>
      </c>
      <c r="J753" s="8" t="s">
        <v>2500</v>
      </c>
      <c r="K753" s="5" t="s">
        <v>2501</v>
      </c>
      <c r="L753" s="7" t="s">
        <v>2502</v>
      </c>
      <c r="M753" s="9">
        <v>0</v>
      </c>
      <c r="N753" s="5" t="s">
        <v>56</v>
      </c>
      <c r="O753" s="31">
        <v>43931.3701194444</v>
      </c>
      <c r="P753" s="32">
        <v>43931.9479131944</v>
      </c>
      <c r="Q753" s="28" t="s">
        <v>38</v>
      </c>
      <c r="R753" s="29" t="s">
        <v>38</v>
      </c>
      <c r="S753" s="28" t="s">
        <v>38</v>
      </c>
      <c r="T753" s="28" t="s">
        <v>38</v>
      </c>
      <c r="U753" s="5" t="s">
        <v>38</v>
      </c>
      <c r="V753" s="28" t="s">
        <v>2070</v>
      </c>
      <c r="W753" s="7" t="s">
        <v>38</v>
      </c>
      <c r="X753" s="7" t="s">
        <v>38</v>
      </c>
      <c r="Y753" s="5" t="s">
        <v>38</v>
      </c>
      <c r="Z753" s="5" t="s">
        <v>38</v>
      </c>
      <c r="AA753" s="6" t="s">
        <v>38</v>
      </c>
      <c r="AB753" s="6" t="s">
        <v>38</v>
      </c>
      <c r="AC753" s="6" t="s">
        <v>38</v>
      </c>
      <c r="AD753" s="6" t="s">
        <v>38</v>
      </c>
      <c r="AE753" s="6" t="s">
        <v>38</v>
      </c>
    </row>
    <row r="754">
      <c r="A754" s="28" t="s">
        <v>2728</v>
      </c>
      <c r="B754" s="6" t="s">
        <v>2729</v>
      </c>
      <c r="C754" s="6" t="s">
        <v>1370</v>
      </c>
      <c r="D754" s="7" t="s">
        <v>2710</v>
      </c>
      <c r="E754" s="28" t="s">
        <v>2711</v>
      </c>
      <c r="F754" s="5" t="s">
        <v>51</v>
      </c>
      <c r="G754" s="6" t="s">
        <v>52</v>
      </c>
      <c r="H754" s="6" t="s">
        <v>38</v>
      </c>
      <c r="I754" s="6" t="s">
        <v>38</v>
      </c>
      <c r="J754" s="8" t="s">
        <v>2500</v>
      </c>
      <c r="K754" s="5" t="s">
        <v>2501</v>
      </c>
      <c r="L754" s="7" t="s">
        <v>2502</v>
      </c>
      <c r="M754" s="9">
        <v>0</v>
      </c>
      <c r="N754" s="5" t="s">
        <v>56</v>
      </c>
      <c r="O754" s="31">
        <v>43931.3701196412</v>
      </c>
      <c r="P754" s="32">
        <v>43931.9479133912</v>
      </c>
      <c r="Q754" s="28" t="s">
        <v>38</v>
      </c>
      <c r="R754" s="29" t="s">
        <v>38</v>
      </c>
      <c r="S754" s="28" t="s">
        <v>38</v>
      </c>
      <c r="T754" s="28" t="s">
        <v>38</v>
      </c>
      <c r="U754" s="5" t="s">
        <v>38</v>
      </c>
      <c r="V754" s="28" t="s">
        <v>2070</v>
      </c>
      <c r="W754" s="7" t="s">
        <v>38</v>
      </c>
      <c r="X754" s="7" t="s">
        <v>38</v>
      </c>
      <c r="Y754" s="5" t="s">
        <v>38</v>
      </c>
      <c r="Z754" s="5" t="s">
        <v>38</v>
      </c>
      <c r="AA754" s="6" t="s">
        <v>38</v>
      </c>
      <c r="AB754" s="6" t="s">
        <v>38</v>
      </c>
      <c r="AC754" s="6" t="s">
        <v>38</v>
      </c>
      <c r="AD754" s="6" t="s">
        <v>38</v>
      </c>
      <c r="AE754" s="6" t="s">
        <v>38</v>
      </c>
    </row>
    <row r="755">
      <c r="A755" s="28" t="s">
        <v>2730</v>
      </c>
      <c r="B755" s="6" t="s">
        <v>2731</v>
      </c>
      <c r="C755" s="6" t="s">
        <v>1933</v>
      </c>
      <c r="D755" s="7" t="s">
        <v>2732</v>
      </c>
      <c r="E755" s="28" t="s">
        <v>2733</v>
      </c>
      <c r="F755" s="5" t="s">
        <v>51</v>
      </c>
      <c r="G755" s="6" t="s">
        <v>60</v>
      </c>
      <c r="H755" s="6" t="s">
        <v>2734</v>
      </c>
      <c r="I755" s="6" t="s">
        <v>38</v>
      </c>
      <c r="J755" s="8" t="s">
        <v>2735</v>
      </c>
      <c r="K755" s="5" t="s">
        <v>2736</v>
      </c>
      <c r="L755" s="7" t="s">
        <v>2737</v>
      </c>
      <c r="M755" s="9">
        <v>0</v>
      </c>
      <c r="N755" s="5" t="s">
        <v>56</v>
      </c>
      <c r="O755" s="31">
        <v>43931.3741174769</v>
      </c>
      <c r="P755" s="32">
        <v>43931.4526804745</v>
      </c>
      <c r="Q755" s="28" t="s">
        <v>38</v>
      </c>
      <c r="R755" s="29" t="s">
        <v>38</v>
      </c>
      <c r="S755" s="28" t="s">
        <v>43</v>
      </c>
      <c r="T755" s="28" t="s">
        <v>38</v>
      </c>
      <c r="U755" s="5" t="s">
        <v>38</v>
      </c>
      <c r="V755" s="28" t="s">
        <v>105</v>
      </c>
      <c r="W755" s="7" t="s">
        <v>38</v>
      </c>
      <c r="X755" s="7" t="s">
        <v>38</v>
      </c>
      <c r="Y755" s="5" t="s">
        <v>38</v>
      </c>
      <c r="Z755" s="5" t="s">
        <v>38</v>
      </c>
      <c r="AA755" s="6" t="s">
        <v>38</v>
      </c>
      <c r="AB755" s="6" t="s">
        <v>38</v>
      </c>
      <c r="AC755" s="6" t="s">
        <v>38</v>
      </c>
      <c r="AD755" s="6" t="s">
        <v>38</v>
      </c>
      <c r="AE755" s="6" t="s">
        <v>38</v>
      </c>
    </row>
    <row r="756">
      <c r="A756" s="28" t="s">
        <v>2738</v>
      </c>
      <c r="B756" s="6" t="s">
        <v>2739</v>
      </c>
      <c r="C756" s="6" t="s">
        <v>1933</v>
      </c>
      <c r="D756" s="7" t="s">
        <v>2732</v>
      </c>
      <c r="E756" s="28" t="s">
        <v>2733</v>
      </c>
      <c r="F756" s="5" t="s">
        <v>51</v>
      </c>
      <c r="G756" s="6" t="s">
        <v>60</v>
      </c>
      <c r="H756" s="6" t="s">
        <v>2740</v>
      </c>
      <c r="I756" s="6" t="s">
        <v>38</v>
      </c>
      <c r="J756" s="8" t="s">
        <v>1265</v>
      </c>
      <c r="K756" s="5" t="s">
        <v>1266</v>
      </c>
      <c r="L756" s="7" t="s">
        <v>1267</v>
      </c>
      <c r="M756" s="9">
        <v>0</v>
      </c>
      <c r="N756" s="5" t="s">
        <v>56</v>
      </c>
      <c r="O756" s="31">
        <v>43931.3741176736</v>
      </c>
      <c r="P756" s="32">
        <v>43931.4526806366</v>
      </c>
      <c r="Q756" s="28" t="s">
        <v>38</v>
      </c>
      <c r="R756" s="29" t="s">
        <v>38</v>
      </c>
      <c r="S756" s="28" t="s">
        <v>43</v>
      </c>
      <c r="T756" s="28" t="s">
        <v>38</v>
      </c>
      <c r="U756" s="5" t="s">
        <v>38</v>
      </c>
      <c r="V756" s="28" t="s">
        <v>105</v>
      </c>
      <c r="W756" s="7" t="s">
        <v>38</v>
      </c>
      <c r="X756" s="7" t="s">
        <v>38</v>
      </c>
      <c r="Y756" s="5" t="s">
        <v>38</v>
      </c>
      <c r="Z756" s="5" t="s">
        <v>38</v>
      </c>
      <c r="AA756" s="6" t="s">
        <v>38</v>
      </c>
      <c r="AB756" s="6" t="s">
        <v>38</v>
      </c>
      <c r="AC756" s="6" t="s">
        <v>38</v>
      </c>
      <c r="AD756" s="6" t="s">
        <v>38</v>
      </c>
      <c r="AE756" s="6" t="s">
        <v>38</v>
      </c>
    </row>
    <row r="757">
      <c r="A757" s="28" t="s">
        <v>2741</v>
      </c>
      <c r="B757" s="6" t="s">
        <v>2742</v>
      </c>
      <c r="C757" s="6" t="s">
        <v>629</v>
      </c>
      <c r="D757" s="7" t="s">
        <v>630</v>
      </c>
      <c r="E757" s="28" t="s">
        <v>631</v>
      </c>
      <c r="F757" s="5" t="s">
        <v>36</v>
      </c>
      <c r="G757" s="6" t="s">
        <v>37</v>
      </c>
      <c r="H757" s="6" t="s">
        <v>2743</v>
      </c>
      <c r="I757" s="6" t="s">
        <v>38</v>
      </c>
      <c r="J757" s="8" t="s">
        <v>696</v>
      </c>
      <c r="K757" s="5" t="s">
        <v>697</v>
      </c>
      <c r="L757" s="7" t="s">
        <v>698</v>
      </c>
      <c r="M757" s="9">
        <v>0</v>
      </c>
      <c r="N757" s="5" t="s">
        <v>56</v>
      </c>
      <c r="O757" s="31">
        <v>43931.3746972569</v>
      </c>
      <c r="P757" s="32">
        <v>43931.4161439468</v>
      </c>
      <c r="Q757" s="28" t="s">
        <v>38</v>
      </c>
      <c r="R757" s="29" t="s">
        <v>38</v>
      </c>
      <c r="S757" s="28" t="s">
        <v>43</v>
      </c>
      <c r="T757" s="28" t="s">
        <v>377</v>
      </c>
      <c r="U757" s="5" t="s">
        <v>45</v>
      </c>
      <c r="V757" s="28" t="s">
        <v>693</v>
      </c>
      <c r="W757" s="7" t="s">
        <v>38</v>
      </c>
      <c r="X757" s="7" t="s">
        <v>38</v>
      </c>
      <c r="Y757" s="5" t="s">
        <v>109</v>
      </c>
      <c r="Z757" s="5" t="s">
        <v>38</v>
      </c>
      <c r="AA757" s="6" t="s">
        <v>38</v>
      </c>
      <c r="AB757" s="6" t="s">
        <v>38</v>
      </c>
      <c r="AC757" s="6" t="s">
        <v>38</v>
      </c>
      <c r="AD757" s="6" t="s">
        <v>38</v>
      </c>
      <c r="AE757" s="6" t="s">
        <v>38</v>
      </c>
    </row>
    <row r="758">
      <c r="A758" s="28" t="s">
        <v>2744</v>
      </c>
      <c r="B758" s="6" t="s">
        <v>2745</v>
      </c>
      <c r="C758" s="6" t="s">
        <v>68</v>
      </c>
      <c r="D758" s="7" t="s">
        <v>2746</v>
      </c>
      <c r="E758" s="28" t="s">
        <v>2747</v>
      </c>
      <c r="F758" s="5" t="s">
        <v>51</v>
      </c>
      <c r="G758" s="6" t="s">
        <v>60</v>
      </c>
      <c r="H758" s="6" t="s">
        <v>2748</v>
      </c>
      <c r="I758" s="6" t="s">
        <v>38</v>
      </c>
      <c r="J758" s="8" t="s">
        <v>1236</v>
      </c>
      <c r="K758" s="5" t="s">
        <v>1237</v>
      </c>
      <c r="L758" s="7" t="s">
        <v>1238</v>
      </c>
      <c r="M758" s="9">
        <v>0</v>
      </c>
      <c r="N758" s="5" t="s">
        <v>56</v>
      </c>
      <c r="O758" s="31">
        <v>43931.3785105671</v>
      </c>
      <c r="P758" s="32">
        <v>43931.8648334144</v>
      </c>
      <c r="Q758" s="28" t="s">
        <v>38</v>
      </c>
      <c r="R758" s="29" t="s">
        <v>38</v>
      </c>
      <c r="S758" s="28" t="s">
        <v>43</v>
      </c>
      <c r="T758" s="28" t="s">
        <v>38</v>
      </c>
      <c r="U758" s="5" t="s">
        <v>38</v>
      </c>
      <c r="V758" s="28" t="s">
        <v>1239</v>
      </c>
      <c r="W758" s="7" t="s">
        <v>38</v>
      </c>
      <c r="X758" s="7" t="s">
        <v>38</v>
      </c>
      <c r="Y758" s="5" t="s">
        <v>38</v>
      </c>
      <c r="Z758" s="5" t="s">
        <v>38</v>
      </c>
      <c r="AA758" s="6" t="s">
        <v>38</v>
      </c>
      <c r="AB758" s="6" t="s">
        <v>38</v>
      </c>
      <c r="AC758" s="6" t="s">
        <v>38</v>
      </c>
      <c r="AD758" s="6" t="s">
        <v>38</v>
      </c>
      <c r="AE758" s="6" t="s">
        <v>38</v>
      </c>
    </row>
    <row r="759">
      <c r="A759" s="28" t="s">
        <v>2749</v>
      </c>
      <c r="B759" s="6" t="s">
        <v>2750</v>
      </c>
      <c r="C759" s="6" t="s">
        <v>68</v>
      </c>
      <c r="D759" s="7" t="s">
        <v>2746</v>
      </c>
      <c r="E759" s="28" t="s">
        <v>2747</v>
      </c>
      <c r="F759" s="5" t="s">
        <v>93</v>
      </c>
      <c r="G759" s="6" t="s">
        <v>52</v>
      </c>
      <c r="H759" s="6" t="s">
        <v>2751</v>
      </c>
      <c r="I759" s="6" t="s">
        <v>38</v>
      </c>
      <c r="J759" s="8" t="s">
        <v>442</v>
      </c>
      <c r="K759" s="5" t="s">
        <v>443</v>
      </c>
      <c r="L759" s="7" t="s">
        <v>444</v>
      </c>
      <c r="M759" s="9">
        <v>0</v>
      </c>
      <c r="N759" s="5" t="s">
        <v>56</v>
      </c>
      <c r="O759" s="31">
        <v>43931.3785107639</v>
      </c>
      <c r="P759" s="32">
        <v>43931.8648335995</v>
      </c>
      <c r="Q759" s="28" t="s">
        <v>38</v>
      </c>
      <c r="R759" s="29" t="s">
        <v>38</v>
      </c>
      <c r="S759" s="28" t="s">
        <v>43</v>
      </c>
      <c r="T759" s="28" t="s">
        <v>38</v>
      </c>
      <c r="U759" s="5" t="s">
        <v>38</v>
      </c>
      <c r="V759" s="28" t="s">
        <v>445</v>
      </c>
      <c r="W759" s="7" t="s">
        <v>38</v>
      </c>
      <c r="X759" s="7" t="s">
        <v>38</v>
      </c>
      <c r="Y759" s="5" t="s">
        <v>38</v>
      </c>
      <c r="Z759" s="5" t="s">
        <v>38</v>
      </c>
      <c r="AA759" s="6" t="s">
        <v>38</v>
      </c>
      <c r="AB759" s="6" t="s">
        <v>38</v>
      </c>
      <c r="AC759" s="6" t="s">
        <v>38</v>
      </c>
      <c r="AD759" s="6" t="s">
        <v>38</v>
      </c>
      <c r="AE759" s="6" t="s">
        <v>38</v>
      </c>
    </row>
    <row r="760">
      <c r="A760" s="28" t="s">
        <v>2752</v>
      </c>
      <c r="B760" s="6" t="s">
        <v>2753</v>
      </c>
      <c r="C760" s="6" t="s">
        <v>68</v>
      </c>
      <c r="D760" s="7" t="s">
        <v>2746</v>
      </c>
      <c r="E760" s="28" t="s">
        <v>2747</v>
      </c>
      <c r="F760" s="5" t="s">
        <v>93</v>
      </c>
      <c r="G760" s="6" t="s">
        <v>52</v>
      </c>
      <c r="H760" s="6" t="s">
        <v>2754</v>
      </c>
      <c r="I760" s="6" t="s">
        <v>38</v>
      </c>
      <c r="J760" s="8" t="s">
        <v>453</v>
      </c>
      <c r="K760" s="5" t="s">
        <v>454</v>
      </c>
      <c r="L760" s="7" t="s">
        <v>455</v>
      </c>
      <c r="M760" s="9">
        <v>0</v>
      </c>
      <c r="N760" s="5" t="s">
        <v>56</v>
      </c>
      <c r="O760" s="31">
        <v>43931.3785107639</v>
      </c>
      <c r="P760" s="32">
        <v>43931.8648337963</v>
      </c>
      <c r="Q760" s="28" t="s">
        <v>38</v>
      </c>
      <c r="R760" s="29" t="s">
        <v>38</v>
      </c>
      <c r="S760" s="28" t="s">
        <v>43</v>
      </c>
      <c r="T760" s="28" t="s">
        <v>38</v>
      </c>
      <c r="U760" s="5" t="s">
        <v>38</v>
      </c>
      <c r="V760" s="28" t="s">
        <v>445</v>
      </c>
      <c r="W760" s="7" t="s">
        <v>38</v>
      </c>
      <c r="X760" s="7" t="s">
        <v>38</v>
      </c>
      <c r="Y760" s="5" t="s">
        <v>38</v>
      </c>
      <c r="Z760" s="5" t="s">
        <v>38</v>
      </c>
      <c r="AA760" s="6" t="s">
        <v>38</v>
      </c>
      <c r="AB760" s="6" t="s">
        <v>38</v>
      </c>
      <c r="AC760" s="6" t="s">
        <v>38</v>
      </c>
      <c r="AD760" s="6" t="s">
        <v>38</v>
      </c>
      <c r="AE760" s="6" t="s">
        <v>38</v>
      </c>
    </row>
    <row r="761">
      <c r="A761" s="28" t="s">
        <v>2755</v>
      </c>
      <c r="B761" s="6" t="s">
        <v>2756</v>
      </c>
      <c r="C761" s="6" t="s">
        <v>68</v>
      </c>
      <c r="D761" s="7" t="s">
        <v>2746</v>
      </c>
      <c r="E761" s="28" t="s">
        <v>2747</v>
      </c>
      <c r="F761" s="5" t="s">
        <v>93</v>
      </c>
      <c r="G761" s="6" t="s">
        <v>52</v>
      </c>
      <c r="H761" s="6" t="s">
        <v>2754</v>
      </c>
      <c r="I761" s="6" t="s">
        <v>38</v>
      </c>
      <c r="J761" s="8" t="s">
        <v>453</v>
      </c>
      <c r="K761" s="5" t="s">
        <v>454</v>
      </c>
      <c r="L761" s="7" t="s">
        <v>455</v>
      </c>
      <c r="M761" s="9">
        <v>0</v>
      </c>
      <c r="N761" s="5" t="s">
        <v>56</v>
      </c>
      <c r="O761" s="31">
        <v>43931.3785109606</v>
      </c>
      <c r="P761" s="32">
        <v>43931.8648339931</v>
      </c>
      <c r="Q761" s="28" t="s">
        <v>38</v>
      </c>
      <c r="R761" s="29" t="s">
        <v>38</v>
      </c>
      <c r="S761" s="28" t="s">
        <v>43</v>
      </c>
      <c r="T761" s="28" t="s">
        <v>38</v>
      </c>
      <c r="U761" s="5" t="s">
        <v>38</v>
      </c>
      <c r="V761" s="28" t="s">
        <v>445</v>
      </c>
      <c r="W761" s="7" t="s">
        <v>38</v>
      </c>
      <c r="X761" s="7" t="s">
        <v>38</v>
      </c>
      <c r="Y761" s="5" t="s">
        <v>38</v>
      </c>
      <c r="Z761" s="5" t="s">
        <v>38</v>
      </c>
      <c r="AA761" s="6" t="s">
        <v>38</v>
      </c>
      <c r="AB761" s="6" t="s">
        <v>38</v>
      </c>
      <c r="AC761" s="6" t="s">
        <v>38</v>
      </c>
      <c r="AD761" s="6" t="s">
        <v>38</v>
      </c>
      <c r="AE761" s="6" t="s">
        <v>38</v>
      </c>
    </row>
    <row r="762">
      <c r="A762" s="28" t="s">
        <v>2757</v>
      </c>
      <c r="B762" s="6" t="s">
        <v>2758</v>
      </c>
      <c r="C762" s="6" t="s">
        <v>68</v>
      </c>
      <c r="D762" s="7" t="s">
        <v>2746</v>
      </c>
      <c r="E762" s="28" t="s">
        <v>2747</v>
      </c>
      <c r="F762" s="5" t="s">
        <v>93</v>
      </c>
      <c r="G762" s="6" t="s">
        <v>52</v>
      </c>
      <c r="H762" s="6" t="s">
        <v>2759</v>
      </c>
      <c r="I762" s="6" t="s">
        <v>38</v>
      </c>
      <c r="J762" s="8" t="s">
        <v>2760</v>
      </c>
      <c r="K762" s="5" t="s">
        <v>2761</v>
      </c>
      <c r="L762" s="7" t="s">
        <v>2762</v>
      </c>
      <c r="M762" s="9">
        <v>0</v>
      </c>
      <c r="N762" s="5" t="s">
        <v>56</v>
      </c>
      <c r="O762" s="31">
        <v>43931.3785111111</v>
      </c>
      <c r="P762" s="32">
        <v>43931.8648341435</v>
      </c>
      <c r="Q762" s="28" t="s">
        <v>38</v>
      </c>
      <c r="R762" s="29" t="s">
        <v>38</v>
      </c>
      <c r="S762" s="28" t="s">
        <v>43</v>
      </c>
      <c r="T762" s="28" t="s">
        <v>38</v>
      </c>
      <c r="U762" s="5" t="s">
        <v>38</v>
      </c>
      <c r="V762" s="28" t="s">
        <v>445</v>
      </c>
      <c r="W762" s="7" t="s">
        <v>38</v>
      </c>
      <c r="X762" s="7" t="s">
        <v>38</v>
      </c>
      <c r="Y762" s="5" t="s">
        <v>38</v>
      </c>
      <c r="Z762" s="5" t="s">
        <v>38</v>
      </c>
      <c r="AA762" s="6" t="s">
        <v>38</v>
      </c>
      <c r="AB762" s="6" t="s">
        <v>38</v>
      </c>
      <c r="AC762" s="6" t="s">
        <v>38</v>
      </c>
      <c r="AD762" s="6" t="s">
        <v>38</v>
      </c>
      <c r="AE762" s="6" t="s">
        <v>38</v>
      </c>
    </row>
    <row r="763">
      <c r="A763" s="28" t="s">
        <v>2763</v>
      </c>
      <c r="B763" s="6" t="s">
        <v>2764</v>
      </c>
      <c r="C763" s="6" t="s">
        <v>68</v>
      </c>
      <c r="D763" s="7" t="s">
        <v>2746</v>
      </c>
      <c r="E763" s="28" t="s">
        <v>2747</v>
      </c>
      <c r="F763" s="5" t="s">
        <v>93</v>
      </c>
      <c r="G763" s="6" t="s">
        <v>52</v>
      </c>
      <c r="H763" s="6" t="s">
        <v>2765</v>
      </c>
      <c r="I763" s="6" t="s">
        <v>38</v>
      </c>
      <c r="J763" s="8" t="s">
        <v>2766</v>
      </c>
      <c r="K763" s="5" t="s">
        <v>2767</v>
      </c>
      <c r="L763" s="7" t="s">
        <v>2768</v>
      </c>
      <c r="M763" s="9">
        <v>0</v>
      </c>
      <c r="N763" s="5" t="s">
        <v>56</v>
      </c>
      <c r="O763" s="31">
        <v>43931.3785111111</v>
      </c>
      <c r="P763" s="32">
        <v>43931.8648343403</v>
      </c>
      <c r="Q763" s="28" t="s">
        <v>38</v>
      </c>
      <c r="R763" s="29" t="s">
        <v>38</v>
      </c>
      <c r="S763" s="28" t="s">
        <v>43</v>
      </c>
      <c r="T763" s="28" t="s">
        <v>38</v>
      </c>
      <c r="U763" s="5" t="s">
        <v>38</v>
      </c>
      <c r="V763" s="28" t="s">
        <v>958</v>
      </c>
      <c r="W763" s="7" t="s">
        <v>38</v>
      </c>
      <c r="X763" s="7" t="s">
        <v>38</v>
      </c>
      <c r="Y763" s="5" t="s">
        <v>38</v>
      </c>
      <c r="Z763" s="5" t="s">
        <v>38</v>
      </c>
      <c r="AA763" s="6" t="s">
        <v>38</v>
      </c>
      <c r="AB763" s="6" t="s">
        <v>38</v>
      </c>
      <c r="AC763" s="6" t="s">
        <v>38</v>
      </c>
      <c r="AD763" s="6" t="s">
        <v>38</v>
      </c>
      <c r="AE763" s="6" t="s">
        <v>38</v>
      </c>
    </row>
    <row r="764">
      <c r="A764" s="28" t="s">
        <v>2769</v>
      </c>
      <c r="B764" s="6" t="s">
        <v>2770</v>
      </c>
      <c r="C764" s="6" t="s">
        <v>629</v>
      </c>
      <c r="D764" s="7" t="s">
        <v>630</v>
      </c>
      <c r="E764" s="28" t="s">
        <v>631</v>
      </c>
      <c r="F764" s="5" t="s">
        <v>36</v>
      </c>
      <c r="G764" s="6" t="s">
        <v>37</v>
      </c>
      <c r="H764" s="6" t="s">
        <v>2771</v>
      </c>
      <c r="I764" s="6" t="s">
        <v>38</v>
      </c>
      <c r="J764" s="8" t="s">
        <v>696</v>
      </c>
      <c r="K764" s="5" t="s">
        <v>697</v>
      </c>
      <c r="L764" s="7" t="s">
        <v>698</v>
      </c>
      <c r="M764" s="9">
        <v>0</v>
      </c>
      <c r="N764" s="5" t="s">
        <v>56</v>
      </c>
      <c r="O764" s="31">
        <v>43931.3786773958</v>
      </c>
      <c r="P764" s="32">
        <v>43931.4161437847</v>
      </c>
      <c r="Q764" s="28" t="s">
        <v>38</v>
      </c>
      <c r="R764" s="29" t="s">
        <v>38</v>
      </c>
      <c r="S764" s="28" t="s">
        <v>43</v>
      </c>
      <c r="T764" s="28" t="s">
        <v>44</v>
      </c>
      <c r="U764" s="5" t="s">
        <v>45</v>
      </c>
      <c r="V764" s="28" t="s">
        <v>693</v>
      </c>
      <c r="W764" s="7" t="s">
        <v>38</v>
      </c>
      <c r="X764" s="7" t="s">
        <v>38</v>
      </c>
      <c r="Y764" s="5" t="s">
        <v>109</v>
      </c>
      <c r="Z764" s="5" t="s">
        <v>38</v>
      </c>
      <c r="AA764" s="6" t="s">
        <v>38</v>
      </c>
      <c r="AB764" s="6" t="s">
        <v>38</v>
      </c>
      <c r="AC764" s="6" t="s">
        <v>38</v>
      </c>
      <c r="AD764" s="6" t="s">
        <v>38</v>
      </c>
      <c r="AE764" s="6" t="s">
        <v>38</v>
      </c>
    </row>
    <row r="765">
      <c r="A765" s="28" t="s">
        <v>2772</v>
      </c>
      <c r="B765" s="6" t="s">
        <v>2773</v>
      </c>
      <c r="C765" s="6" t="s">
        <v>1109</v>
      </c>
      <c r="D765" s="7" t="s">
        <v>2774</v>
      </c>
      <c r="E765" s="28" t="s">
        <v>2775</v>
      </c>
      <c r="F765" s="5" t="s">
        <v>51</v>
      </c>
      <c r="G765" s="6" t="s">
        <v>60</v>
      </c>
      <c r="H765" s="6" t="s">
        <v>38</v>
      </c>
      <c r="I765" s="6" t="s">
        <v>38</v>
      </c>
      <c r="J765" s="8" t="s">
        <v>883</v>
      </c>
      <c r="K765" s="5" t="s">
        <v>884</v>
      </c>
      <c r="L765" s="7" t="s">
        <v>885</v>
      </c>
      <c r="M765" s="9">
        <v>0</v>
      </c>
      <c r="N765" s="5" t="s">
        <v>56</v>
      </c>
      <c r="O765" s="31">
        <v>43931.379668287</v>
      </c>
      <c r="P765" s="32">
        <v>43931.6825908912</v>
      </c>
      <c r="Q765" s="28" t="s">
        <v>38</v>
      </c>
      <c r="R765" s="29" t="s">
        <v>38</v>
      </c>
      <c r="S765" s="28" t="s">
        <v>38</v>
      </c>
      <c r="T765" s="28" t="s">
        <v>38</v>
      </c>
      <c r="U765" s="5" t="s">
        <v>38</v>
      </c>
      <c r="V765" s="28" t="s">
        <v>887</v>
      </c>
      <c r="W765" s="7" t="s">
        <v>38</v>
      </c>
      <c r="X765" s="7" t="s">
        <v>38</v>
      </c>
      <c r="Y765" s="5" t="s">
        <v>38</v>
      </c>
      <c r="Z765" s="5" t="s">
        <v>38</v>
      </c>
      <c r="AA765" s="6" t="s">
        <v>38</v>
      </c>
      <c r="AB765" s="6" t="s">
        <v>38</v>
      </c>
      <c r="AC765" s="6" t="s">
        <v>38</v>
      </c>
      <c r="AD765" s="6" t="s">
        <v>38</v>
      </c>
      <c r="AE765" s="6" t="s">
        <v>38</v>
      </c>
    </row>
    <row r="766">
      <c r="A766" s="28" t="s">
        <v>2776</v>
      </c>
      <c r="B766" s="6" t="s">
        <v>2777</v>
      </c>
      <c r="C766" s="6" t="s">
        <v>1109</v>
      </c>
      <c r="D766" s="7" t="s">
        <v>2774</v>
      </c>
      <c r="E766" s="28" t="s">
        <v>2775</v>
      </c>
      <c r="F766" s="5" t="s">
        <v>51</v>
      </c>
      <c r="G766" s="6" t="s">
        <v>60</v>
      </c>
      <c r="H766" s="6" t="s">
        <v>38</v>
      </c>
      <c r="I766" s="6" t="s">
        <v>38</v>
      </c>
      <c r="J766" s="8" t="s">
        <v>563</v>
      </c>
      <c r="K766" s="5" t="s">
        <v>564</v>
      </c>
      <c r="L766" s="7" t="s">
        <v>565</v>
      </c>
      <c r="M766" s="9">
        <v>0</v>
      </c>
      <c r="N766" s="5" t="s">
        <v>56</v>
      </c>
      <c r="O766" s="31">
        <v>43931.379668287</v>
      </c>
      <c r="P766" s="32">
        <v>43931.682591088</v>
      </c>
      <c r="Q766" s="28" t="s">
        <v>38</v>
      </c>
      <c r="R766" s="29" t="s">
        <v>38</v>
      </c>
      <c r="S766" s="28" t="s">
        <v>38</v>
      </c>
      <c r="T766" s="28" t="s">
        <v>38</v>
      </c>
      <c r="U766" s="5" t="s">
        <v>38</v>
      </c>
      <c r="V766" s="28" t="s">
        <v>566</v>
      </c>
      <c r="W766" s="7" t="s">
        <v>38</v>
      </c>
      <c r="X766" s="7" t="s">
        <v>38</v>
      </c>
      <c r="Y766" s="5" t="s">
        <v>38</v>
      </c>
      <c r="Z766" s="5" t="s">
        <v>38</v>
      </c>
      <c r="AA766" s="6" t="s">
        <v>38</v>
      </c>
      <c r="AB766" s="6" t="s">
        <v>38</v>
      </c>
      <c r="AC766" s="6" t="s">
        <v>38</v>
      </c>
      <c r="AD766" s="6" t="s">
        <v>38</v>
      </c>
      <c r="AE766" s="6" t="s">
        <v>38</v>
      </c>
    </row>
    <row r="767">
      <c r="A767" s="28" t="s">
        <v>2778</v>
      </c>
      <c r="B767" s="6" t="s">
        <v>2779</v>
      </c>
      <c r="C767" s="6" t="s">
        <v>1109</v>
      </c>
      <c r="D767" s="7" t="s">
        <v>2774</v>
      </c>
      <c r="E767" s="28" t="s">
        <v>2775</v>
      </c>
      <c r="F767" s="5" t="s">
        <v>51</v>
      </c>
      <c r="G767" s="6" t="s">
        <v>60</v>
      </c>
      <c r="H767" s="6" t="s">
        <v>38</v>
      </c>
      <c r="I767" s="6" t="s">
        <v>38</v>
      </c>
      <c r="J767" s="8" t="s">
        <v>556</v>
      </c>
      <c r="K767" s="5" t="s">
        <v>557</v>
      </c>
      <c r="L767" s="7" t="s">
        <v>558</v>
      </c>
      <c r="M767" s="9">
        <v>0</v>
      </c>
      <c r="N767" s="5" t="s">
        <v>56</v>
      </c>
      <c r="O767" s="31">
        <v>43931.3796684838</v>
      </c>
      <c r="P767" s="32">
        <v>43931.6825912847</v>
      </c>
      <c r="Q767" s="28" t="s">
        <v>38</v>
      </c>
      <c r="R767" s="29" t="s">
        <v>38</v>
      </c>
      <c r="S767" s="28" t="s">
        <v>38</v>
      </c>
      <c r="T767" s="28" t="s">
        <v>38</v>
      </c>
      <c r="U767" s="5" t="s">
        <v>38</v>
      </c>
      <c r="V767" s="28" t="s">
        <v>796</v>
      </c>
      <c r="W767" s="7" t="s">
        <v>38</v>
      </c>
      <c r="X767" s="7" t="s">
        <v>38</v>
      </c>
      <c r="Y767" s="5" t="s">
        <v>38</v>
      </c>
      <c r="Z767" s="5" t="s">
        <v>38</v>
      </c>
      <c r="AA767" s="6" t="s">
        <v>38</v>
      </c>
      <c r="AB767" s="6" t="s">
        <v>38</v>
      </c>
      <c r="AC767" s="6" t="s">
        <v>38</v>
      </c>
      <c r="AD767" s="6" t="s">
        <v>38</v>
      </c>
      <c r="AE767" s="6" t="s">
        <v>38</v>
      </c>
    </row>
    <row r="768">
      <c r="A768" s="28" t="s">
        <v>2780</v>
      </c>
      <c r="B768" s="6" t="s">
        <v>2781</v>
      </c>
      <c r="C768" s="6" t="s">
        <v>1109</v>
      </c>
      <c r="D768" s="7" t="s">
        <v>2774</v>
      </c>
      <c r="E768" s="28" t="s">
        <v>2775</v>
      </c>
      <c r="F768" s="5" t="s">
        <v>51</v>
      </c>
      <c r="G768" s="6" t="s">
        <v>60</v>
      </c>
      <c r="H768" s="6" t="s">
        <v>38</v>
      </c>
      <c r="I768" s="6" t="s">
        <v>38</v>
      </c>
      <c r="J768" s="8" t="s">
        <v>811</v>
      </c>
      <c r="K768" s="5" t="s">
        <v>812</v>
      </c>
      <c r="L768" s="7" t="s">
        <v>813</v>
      </c>
      <c r="M768" s="9">
        <v>0</v>
      </c>
      <c r="N768" s="5" t="s">
        <v>56</v>
      </c>
      <c r="O768" s="31">
        <v>43931.3796684838</v>
      </c>
      <c r="P768" s="32">
        <v>43931.6825914352</v>
      </c>
      <c r="Q768" s="28" t="s">
        <v>38</v>
      </c>
      <c r="R768" s="29" t="s">
        <v>38</v>
      </c>
      <c r="S768" s="28" t="s">
        <v>38</v>
      </c>
      <c r="T768" s="28" t="s">
        <v>38</v>
      </c>
      <c r="U768" s="5" t="s">
        <v>38</v>
      </c>
      <c r="V768" s="28" t="s">
        <v>135</v>
      </c>
      <c r="W768" s="7" t="s">
        <v>38</v>
      </c>
      <c r="X768" s="7" t="s">
        <v>38</v>
      </c>
      <c r="Y768" s="5" t="s">
        <v>38</v>
      </c>
      <c r="Z768" s="5" t="s">
        <v>38</v>
      </c>
      <c r="AA768" s="6" t="s">
        <v>38</v>
      </c>
      <c r="AB768" s="6" t="s">
        <v>38</v>
      </c>
      <c r="AC768" s="6" t="s">
        <v>38</v>
      </c>
      <c r="AD768" s="6" t="s">
        <v>38</v>
      </c>
      <c r="AE768" s="6" t="s">
        <v>38</v>
      </c>
    </row>
    <row r="769">
      <c r="A769" s="28" t="s">
        <v>2782</v>
      </c>
      <c r="B769" s="6" t="s">
        <v>2783</v>
      </c>
      <c r="C769" s="6" t="s">
        <v>1109</v>
      </c>
      <c r="D769" s="7" t="s">
        <v>2774</v>
      </c>
      <c r="E769" s="28" t="s">
        <v>2775</v>
      </c>
      <c r="F769" s="5" t="s">
        <v>51</v>
      </c>
      <c r="G769" s="6" t="s">
        <v>60</v>
      </c>
      <c r="H769" s="6" t="s">
        <v>38</v>
      </c>
      <c r="I769" s="6" t="s">
        <v>38</v>
      </c>
      <c r="J769" s="8" t="s">
        <v>141</v>
      </c>
      <c r="K769" s="5" t="s">
        <v>142</v>
      </c>
      <c r="L769" s="7" t="s">
        <v>143</v>
      </c>
      <c r="M769" s="9">
        <v>0</v>
      </c>
      <c r="N769" s="5" t="s">
        <v>56</v>
      </c>
      <c r="O769" s="31">
        <v>43931.379668669</v>
      </c>
      <c r="P769" s="32">
        <v>43931.6825916319</v>
      </c>
      <c r="Q769" s="28" t="s">
        <v>38</v>
      </c>
      <c r="R769" s="29" t="s">
        <v>38</v>
      </c>
      <c r="S769" s="28" t="s">
        <v>38</v>
      </c>
      <c r="T769" s="28" t="s">
        <v>38</v>
      </c>
      <c r="U769" s="5" t="s">
        <v>38</v>
      </c>
      <c r="V769" s="28" t="s">
        <v>135</v>
      </c>
      <c r="W769" s="7" t="s">
        <v>38</v>
      </c>
      <c r="X769" s="7" t="s">
        <v>38</v>
      </c>
      <c r="Y769" s="5" t="s">
        <v>38</v>
      </c>
      <c r="Z769" s="5" t="s">
        <v>38</v>
      </c>
      <c r="AA769" s="6" t="s">
        <v>38</v>
      </c>
      <c r="AB769" s="6" t="s">
        <v>38</v>
      </c>
      <c r="AC769" s="6" t="s">
        <v>38</v>
      </c>
      <c r="AD769" s="6" t="s">
        <v>38</v>
      </c>
      <c r="AE769" s="6" t="s">
        <v>38</v>
      </c>
    </row>
    <row r="770">
      <c r="A770" s="28" t="s">
        <v>2784</v>
      </c>
      <c r="B770" s="6" t="s">
        <v>2785</v>
      </c>
      <c r="C770" s="6" t="s">
        <v>1109</v>
      </c>
      <c r="D770" s="7" t="s">
        <v>2774</v>
      </c>
      <c r="E770" s="28" t="s">
        <v>2775</v>
      </c>
      <c r="F770" s="5" t="s">
        <v>51</v>
      </c>
      <c r="G770" s="6" t="s">
        <v>60</v>
      </c>
      <c r="H770" s="6" t="s">
        <v>38</v>
      </c>
      <c r="I770" s="6" t="s">
        <v>38</v>
      </c>
      <c r="J770" s="8" t="s">
        <v>149</v>
      </c>
      <c r="K770" s="5" t="s">
        <v>150</v>
      </c>
      <c r="L770" s="7" t="s">
        <v>151</v>
      </c>
      <c r="M770" s="9">
        <v>0</v>
      </c>
      <c r="N770" s="5" t="s">
        <v>56</v>
      </c>
      <c r="O770" s="31">
        <v>43931.3796722569</v>
      </c>
      <c r="P770" s="32">
        <v>43931.6825918171</v>
      </c>
      <c r="Q770" s="28" t="s">
        <v>38</v>
      </c>
      <c r="R770" s="29" t="s">
        <v>38</v>
      </c>
      <c r="S770" s="28" t="s">
        <v>38</v>
      </c>
      <c r="T770" s="28" t="s">
        <v>38</v>
      </c>
      <c r="U770" s="5" t="s">
        <v>38</v>
      </c>
      <c r="V770" s="28" t="s">
        <v>135</v>
      </c>
      <c r="W770" s="7" t="s">
        <v>38</v>
      </c>
      <c r="X770" s="7" t="s">
        <v>38</v>
      </c>
      <c r="Y770" s="5" t="s">
        <v>38</v>
      </c>
      <c r="Z770" s="5" t="s">
        <v>38</v>
      </c>
      <c r="AA770" s="6" t="s">
        <v>38</v>
      </c>
      <c r="AB770" s="6" t="s">
        <v>38</v>
      </c>
      <c r="AC770" s="6" t="s">
        <v>38</v>
      </c>
      <c r="AD770" s="6" t="s">
        <v>38</v>
      </c>
      <c r="AE770" s="6" t="s">
        <v>38</v>
      </c>
    </row>
    <row r="771">
      <c r="A771" s="28" t="s">
        <v>2786</v>
      </c>
      <c r="B771" s="6" t="s">
        <v>2787</v>
      </c>
      <c r="C771" s="6" t="s">
        <v>1109</v>
      </c>
      <c r="D771" s="7" t="s">
        <v>2774</v>
      </c>
      <c r="E771" s="28" t="s">
        <v>2775</v>
      </c>
      <c r="F771" s="5" t="s">
        <v>51</v>
      </c>
      <c r="G771" s="6" t="s">
        <v>60</v>
      </c>
      <c r="H771" s="6" t="s">
        <v>38</v>
      </c>
      <c r="I771" s="6" t="s">
        <v>38</v>
      </c>
      <c r="J771" s="8" t="s">
        <v>475</v>
      </c>
      <c r="K771" s="5" t="s">
        <v>476</v>
      </c>
      <c r="L771" s="7" t="s">
        <v>477</v>
      </c>
      <c r="M771" s="9">
        <v>0</v>
      </c>
      <c r="N771" s="5" t="s">
        <v>56</v>
      </c>
      <c r="O771" s="31">
        <v>43931.3796729977</v>
      </c>
      <c r="P771" s="32">
        <v>43931.6825919792</v>
      </c>
      <c r="Q771" s="28" t="s">
        <v>38</v>
      </c>
      <c r="R771" s="29" t="s">
        <v>38</v>
      </c>
      <c r="S771" s="28" t="s">
        <v>38</v>
      </c>
      <c r="T771" s="28" t="s">
        <v>38</v>
      </c>
      <c r="U771" s="5" t="s">
        <v>38</v>
      </c>
      <c r="V771" s="28" t="s">
        <v>478</v>
      </c>
      <c r="W771" s="7" t="s">
        <v>38</v>
      </c>
      <c r="X771" s="7" t="s">
        <v>38</v>
      </c>
      <c r="Y771" s="5" t="s">
        <v>38</v>
      </c>
      <c r="Z771" s="5" t="s">
        <v>38</v>
      </c>
      <c r="AA771" s="6" t="s">
        <v>38</v>
      </c>
      <c r="AB771" s="6" t="s">
        <v>38</v>
      </c>
      <c r="AC771" s="6" t="s">
        <v>38</v>
      </c>
      <c r="AD771" s="6" t="s">
        <v>38</v>
      </c>
      <c r="AE771" s="6" t="s">
        <v>38</v>
      </c>
    </row>
    <row r="772">
      <c r="A772" s="28" t="s">
        <v>2788</v>
      </c>
      <c r="B772" s="6" t="s">
        <v>2789</v>
      </c>
      <c r="C772" s="6" t="s">
        <v>411</v>
      </c>
      <c r="D772" s="7" t="s">
        <v>1529</v>
      </c>
      <c r="E772" s="28" t="s">
        <v>1530</v>
      </c>
      <c r="F772" s="5" t="s">
        <v>51</v>
      </c>
      <c r="G772" s="6" t="s">
        <v>60</v>
      </c>
      <c r="H772" s="6" t="s">
        <v>38</v>
      </c>
      <c r="I772" s="6" t="s">
        <v>38</v>
      </c>
      <c r="J772" s="8" t="s">
        <v>883</v>
      </c>
      <c r="K772" s="5" t="s">
        <v>884</v>
      </c>
      <c r="L772" s="7" t="s">
        <v>885</v>
      </c>
      <c r="M772" s="9">
        <v>0</v>
      </c>
      <c r="N772" s="5" t="s">
        <v>56</v>
      </c>
      <c r="O772" s="31">
        <v>43931.3829668634</v>
      </c>
      <c r="P772" s="32">
        <v>43931.4524558681</v>
      </c>
      <c r="Q772" s="28" t="s">
        <v>38</v>
      </c>
      <c r="R772" s="29" t="s">
        <v>38</v>
      </c>
      <c r="S772" s="28" t="s">
        <v>43</v>
      </c>
      <c r="T772" s="28" t="s">
        <v>886</v>
      </c>
      <c r="U772" s="5" t="s">
        <v>38</v>
      </c>
      <c r="V772" s="28" t="s">
        <v>887</v>
      </c>
      <c r="W772" s="7" t="s">
        <v>38</v>
      </c>
      <c r="X772" s="7" t="s">
        <v>38</v>
      </c>
      <c r="Y772" s="5" t="s">
        <v>38</v>
      </c>
      <c r="Z772" s="5" t="s">
        <v>38</v>
      </c>
      <c r="AA772" s="6" t="s">
        <v>38</v>
      </c>
      <c r="AB772" s="6" t="s">
        <v>38</v>
      </c>
      <c r="AC772" s="6" t="s">
        <v>38</v>
      </c>
      <c r="AD772" s="6" t="s">
        <v>38</v>
      </c>
      <c r="AE772" s="6" t="s">
        <v>38</v>
      </c>
    </row>
    <row r="773">
      <c r="A773" s="28" t="s">
        <v>2790</v>
      </c>
      <c r="B773" s="6" t="s">
        <v>2791</v>
      </c>
      <c r="C773" s="6" t="s">
        <v>1540</v>
      </c>
      <c r="D773" s="7" t="s">
        <v>1541</v>
      </c>
      <c r="E773" s="28" t="s">
        <v>1542</v>
      </c>
      <c r="F773" s="5" t="s">
        <v>51</v>
      </c>
      <c r="G773" s="6" t="s">
        <v>60</v>
      </c>
      <c r="H773" s="6" t="s">
        <v>38</v>
      </c>
      <c r="I773" s="6" t="s">
        <v>38</v>
      </c>
      <c r="J773" s="8" t="s">
        <v>550</v>
      </c>
      <c r="K773" s="5" t="s">
        <v>551</v>
      </c>
      <c r="L773" s="7" t="s">
        <v>552</v>
      </c>
      <c r="M773" s="9">
        <v>0</v>
      </c>
      <c r="N773" s="5" t="s">
        <v>56</v>
      </c>
      <c r="O773" s="31">
        <v>43931.3833881134</v>
      </c>
      <c r="P773" s="32">
        <v>43931.4399734954</v>
      </c>
      <c r="Q773" s="28" t="s">
        <v>38</v>
      </c>
      <c r="R773" s="29" t="s">
        <v>38</v>
      </c>
      <c r="S773" s="28" t="s">
        <v>38</v>
      </c>
      <c r="T773" s="28" t="s">
        <v>38</v>
      </c>
      <c r="U773" s="5" t="s">
        <v>38</v>
      </c>
      <c r="V773" s="28" t="s">
        <v>796</v>
      </c>
      <c r="W773" s="7" t="s">
        <v>38</v>
      </c>
      <c r="X773" s="7" t="s">
        <v>38</v>
      </c>
      <c r="Y773" s="5" t="s">
        <v>38</v>
      </c>
      <c r="Z773" s="5" t="s">
        <v>38</v>
      </c>
      <c r="AA773" s="6" t="s">
        <v>38</v>
      </c>
      <c r="AB773" s="6" t="s">
        <v>38</v>
      </c>
      <c r="AC773" s="6" t="s">
        <v>38</v>
      </c>
      <c r="AD773" s="6" t="s">
        <v>38</v>
      </c>
      <c r="AE773" s="6" t="s">
        <v>38</v>
      </c>
    </row>
    <row r="774">
      <c r="A774" s="28" t="s">
        <v>2792</v>
      </c>
      <c r="B774" s="6" t="s">
        <v>2793</v>
      </c>
      <c r="C774" s="6" t="s">
        <v>1540</v>
      </c>
      <c r="D774" s="7" t="s">
        <v>1541</v>
      </c>
      <c r="E774" s="28" t="s">
        <v>1542</v>
      </c>
      <c r="F774" s="5" t="s">
        <v>51</v>
      </c>
      <c r="G774" s="6" t="s">
        <v>60</v>
      </c>
      <c r="H774" s="6" t="s">
        <v>38</v>
      </c>
      <c r="I774" s="6" t="s">
        <v>38</v>
      </c>
      <c r="J774" s="8" t="s">
        <v>811</v>
      </c>
      <c r="K774" s="5" t="s">
        <v>812</v>
      </c>
      <c r="L774" s="7" t="s">
        <v>813</v>
      </c>
      <c r="M774" s="9">
        <v>0</v>
      </c>
      <c r="N774" s="5" t="s">
        <v>56</v>
      </c>
      <c r="O774" s="31">
        <v>43931.3833882755</v>
      </c>
      <c r="P774" s="32">
        <v>43931.4399736921</v>
      </c>
      <c r="Q774" s="28" t="s">
        <v>38</v>
      </c>
      <c r="R774" s="29" t="s">
        <v>38</v>
      </c>
      <c r="S774" s="28" t="s">
        <v>38</v>
      </c>
      <c r="T774" s="28" t="s">
        <v>38</v>
      </c>
      <c r="U774" s="5" t="s">
        <v>38</v>
      </c>
      <c r="V774" s="28" t="s">
        <v>135</v>
      </c>
      <c r="W774" s="7" t="s">
        <v>38</v>
      </c>
      <c r="X774" s="7" t="s">
        <v>38</v>
      </c>
      <c r="Y774" s="5" t="s">
        <v>38</v>
      </c>
      <c r="Z774" s="5" t="s">
        <v>38</v>
      </c>
      <c r="AA774" s="6" t="s">
        <v>38</v>
      </c>
      <c r="AB774" s="6" t="s">
        <v>38</v>
      </c>
      <c r="AC774" s="6" t="s">
        <v>38</v>
      </c>
      <c r="AD774" s="6" t="s">
        <v>38</v>
      </c>
      <c r="AE774" s="6" t="s">
        <v>38</v>
      </c>
    </row>
    <row r="775">
      <c r="A775" s="28" t="s">
        <v>2794</v>
      </c>
      <c r="B775" s="6" t="s">
        <v>2795</v>
      </c>
      <c r="C775" s="6" t="s">
        <v>2796</v>
      </c>
      <c r="D775" s="7" t="s">
        <v>2797</v>
      </c>
      <c r="E775" s="28" t="s">
        <v>2798</v>
      </c>
      <c r="F775" s="5" t="s">
        <v>93</v>
      </c>
      <c r="G775" s="6" t="s">
        <v>52</v>
      </c>
      <c r="H775" s="6" t="s">
        <v>38</v>
      </c>
      <c r="I775" s="6" t="s">
        <v>38</v>
      </c>
      <c r="J775" s="8" t="s">
        <v>2104</v>
      </c>
      <c r="K775" s="5" t="s">
        <v>2105</v>
      </c>
      <c r="L775" s="7" t="s">
        <v>2106</v>
      </c>
      <c r="M775" s="9">
        <v>0</v>
      </c>
      <c r="N775" s="5" t="s">
        <v>56</v>
      </c>
      <c r="O775" s="31">
        <v>43931.3857853356</v>
      </c>
      <c r="P775" s="32">
        <v>43931.4024912384</v>
      </c>
      <c r="Q775" s="28" t="s">
        <v>38</v>
      </c>
      <c r="R775" s="29" t="s">
        <v>38</v>
      </c>
      <c r="S775" s="28" t="s">
        <v>43</v>
      </c>
      <c r="T775" s="28" t="s">
        <v>423</v>
      </c>
      <c r="U775" s="5" t="s">
        <v>38</v>
      </c>
      <c r="V775" s="28" t="s">
        <v>602</v>
      </c>
      <c r="W775" s="7" t="s">
        <v>38</v>
      </c>
      <c r="X775" s="7" t="s">
        <v>38</v>
      </c>
      <c r="Y775" s="5" t="s">
        <v>38</v>
      </c>
      <c r="Z775" s="5" t="s">
        <v>38</v>
      </c>
      <c r="AA775" s="6" t="s">
        <v>38</v>
      </c>
      <c r="AB775" s="6" t="s">
        <v>38</v>
      </c>
      <c r="AC775" s="6" t="s">
        <v>38</v>
      </c>
      <c r="AD775" s="6" t="s">
        <v>38</v>
      </c>
      <c r="AE775" s="6" t="s">
        <v>38</v>
      </c>
    </row>
    <row r="776">
      <c r="A776" s="28" t="s">
        <v>2799</v>
      </c>
      <c r="B776" s="6" t="s">
        <v>2800</v>
      </c>
      <c r="C776" s="6" t="s">
        <v>68</v>
      </c>
      <c r="D776" s="7" t="s">
        <v>2801</v>
      </c>
      <c r="E776" s="28" t="s">
        <v>2802</v>
      </c>
      <c r="F776" s="5" t="s">
        <v>36</v>
      </c>
      <c r="G776" s="6" t="s">
        <v>37</v>
      </c>
      <c r="H776" s="6" t="s">
        <v>2803</v>
      </c>
      <c r="I776" s="6" t="s">
        <v>38</v>
      </c>
      <c r="J776" s="8" t="s">
        <v>2369</v>
      </c>
      <c r="K776" s="5" t="s">
        <v>2370</v>
      </c>
      <c r="L776" s="7" t="s">
        <v>2371</v>
      </c>
      <c r="M776" s="9">
        <v>0</v>
      </c>
      <c r="N776" s="5" t="s">
        <v>56</v>
      </c>
      <c r="O776" s="31">
        <v>43931.3883846065</v>
      </c>
      <c r="P776" s="32">
        <v>43931.7890221065</v>
      </c>
      <c r="Q776" s="28" t="s">
        <v>38</v>
      </c>
      <c r="R776" s="29" t="s">
        <v>38</v>
      </c>
      <c r="S776" s="28" t="s">
        <v>75</v>
      </c>
      <c r="T776" s="28" t="s">
        <v>848</v>
      </c>
      <c r="U776" s="5" t="s">
        <v>80</v>
      </c>
      <c r="V776" s="28" t="s">
        <v>76</v>
      </c>
      <c r="W776" s="7" t="s">
        <v>38</v>
      </c>
      <c r="X776" s="7" t="s">
        <v>38</v>
      </c>
      <c r="Y776" s="5" t="s">
        <v>47</v>
      </c>
      <c r="Z776" s="5" t="s">
        <v>38</v>
      </c>
      <c r="AA776" s="6" t="s">
        <v>38</v>
      </c>
      <c r="AB776" s="6" t="s">
        <v>38</v>
      </c>
      <c r="AC776" s="6" t="s">
        <v>38</v>
      </c>
      <c r="AD776" s="6" t="s">
        <v>38</v>
      </c>
      <c r="AE776" s="6" t="s">
        <v>38</v>
      </c>
    </row>
    <row r="777">
      <c r="A777" s="28" t="s">
        <v>2804</v>
      </c>
      <c r="B777" s="6" t="s">
        <v>2800</v>
      </c>
      <c r="C777" s="6" t="s">
        <v>68</v>
      </c>
      <c r="D777" s="7" t="s">
        <v>2801</v>
      </c>
      <c r="E777" s="28" t="s">
        <v>2802</v>
      </c>
      <c r="F777" s="5" t="s">
        <v>36</v>
      </c>
      <c r="G777" s="6" t="s">
        <v>37</v>
      </c>
      <c r="H777" s="6" t="s">
        <v>2803</v>
      </c>
      <c r="I777" s="6" t="s">
        <v>38</v>
      </c>
      <c r="J777" s="8" t="s">
        <v>2369</v>
      </c>
      <c r="K777" s="5" t="s">
        <v>2370</v>
      </c>
      <c r="L777" s="7" t="s">
        <v>2371</v>
      </c>
      <c r="M777" s="9">
        <v>0</v>
      </c>
      <c r="N777" s="5" t="s">
        <v>56</v>
      </c>
      <c r="O777" s="31">
        <v>43931.3883848032</v>
      </c>
      <c r="P777" s="32">
        <v>43931.7902275116</v>
      </c>
      <c r="Q777" s="28" t="s">
        <v>38</v>
      </c>
      <c r="R777" s="29" t="s">
        <v>38</v>
      </c>
      <c r="S777" s="28" t="s">
        <v>75</v>
      </c>
      <c r="T777" s="28" t="s">
        <v>377</v>
      </c>
      <c r="U777" s="5" t="s">
        <v>80</v>
      </c>
      <c r="V777" s="28" t="s">
        <v>76</v>
      </c>
      <c r="W777" s="7" t="s">
        <v>38</v>
      </c>
      <c r="X777" s="7" t="s">
        <v>38</v>
      </c>
      <c r="Y777" s="5" t="s">
        <v>47</v>
      </c>
      <c r="Z777" s="5" t="s">
        <v>38</v>
      </c>
      <c r="AA777" s="6" t="s">
        <v>38</v>
      </c>
      <c r="AB777" s="6" t="s">
        <v>38</v>
      </c>
      <c r="AC777" s="6" t="s">
        <v>38</v>
      </c>
      <c r="AD777" s="6" t="s">
        <v>38</v>
      </c>
      <c r="AE777" s="6" t="s">
        <v>38</v>
      </c>
    </row>
    <row r="778">
      <c r="A778" s="28" t="s">
        <v>2805</v>
      </c>
      <c r="B778" s="6" t="s">
        <v>2806</v>
      </c>
      <c r="C778" s="6" t="s">
        <v>68</v>
      </c>
      <c r="D778" s="7" t="s">
        <v>2801</v>
      </c>
      <c r="E778" s="28" t="s">
        <v>2802</v>
      </c>
      <c r="F778" s="5" t="s">
        <v>36</v>
      </c>
      <c r="G778" s="6" t="s">
        <v>37</v>
      </c>
      <c r="H778" s="6" t="s">
        <v>2807</v>
      </c>
      <c r="I778" s="6" t="s">
        <v>38</v>
      </c>
      <c r="J778" s="8" t="s">
        <v>2369</v>
      </c>
      <c r="K778" s="5" t="s">
        <v>2370</v>
      </c>
      <c r="L778" s="7" t="s">
        <v>2371</v>
      </c>
      <c r="M778" s="9">
        <v>0</v>
      </c>
      <c r="N778" s="5" t="s">
        <v>56</v>
      </c>
      <c r="O778" s="31">
        <v>43931.3883848032</v>
      </c>
      <c r="P778" s="32">
        <v>43931.7915213773</v>
      </c>
      <c r="Q778" s="28" t="s">
        <v>38</v>
      </c>
      <c r="R778" s="29" t="s">
        <v>38</v>
      </c>
      <c r="S778" s="28" t="s">
        <v>75</v>
      </c>
      <c r="T778" s="28" t="s">
        <v>848</v>
      </c>
      <c r="U778" s="5" t="s">
        <v>80</v>
      </c>
      <c r="V778" s="28" t="s">
        <v>76</v>
      </c>
      <c r="W778" s="7" t="s">
        <v>38</v>
      </c>
      <c r="X778" s="7" t="s">
        <v>38</v>
      </c>
      <c r="Y778" s="5" t="s">
        <v>47</v>
      </c>
      <c r="Z778" s="5" t="s">
        <v>38</v>
      </c>
      <c r="AA778" s="6" t="s">
        <v>38</v>
      </c>
      <c r="AB778" s="6" t="s">
        <v>38</v>
      </c>
      <c r="AC778" s="6" t="s">
        <v>38</v>
      </c>
      <c r="AD778" s="6" t="s">
        <v>38</v>
      </c>
      <c r="AE778" s="6" t="s">
        <v>38</v>
      </c>
    </row>
    <row r="779">
      <c r="A779" s="28" t="s">
        <v>2808</v>
      </c>
      <c r="B779" s="6" t="s">
        <v>2806</v>
      </c>
      <c r="C779" s="6" t="s">
        <v>68</v>
      </c>
      <c r="D779" s="7" t="s">
        <v>2801</v>
      </c>
      <c r="E779" s="28" t="s">
        <v>2802</v>
      </c>
      <c r="F779" s="5" t="s">
        <v>36</v>
      </c>
      <c r="G779" s="6" t="s">
        <v>37</v>
      </c>
      <c r="H779" s="6" t="s">
        <v>2807</v>
      </c>
      <c r="I779" s="6" t="s">
        <v>38</v>
      </c>
      <c r="J779" s="8" t="s">
        <v>2369</v>
      </c>
      <c r="K779" s="5" t="s">
        <v>2370</v>
      </c>
      <c r="L779" s="7" t="s">
        <v>2371</v>
      </c>
      <c r="M779" s="9">
        <v>0</v>
      </c>
      <c r="N779" s="5" t="s">
        <v>56</v>
      </c>
      <c r="O779" s="31">
        <v>43931.3883849884</v>
      </c>
      <c r="P779" s="32">
        <v>43931.7927204514</v>
      </c>
      <c r="Q779" s="28" t="s">
        <v>38</v>
      </c>
      <c r="R779" s="29" t="s">
        <v>38</v>
      </c>
      <c r="S779" s="28" t="s">
        <v>75</v>
      </c>
      <c r="T779" s="28" t="s">
        <v>377</v>
      </c>
      <c r="U779" s="5" t="s">
        <v>80</v>
      </c>
      <c r="V779" s="28" t="s">
        <v>76</v>
      </c>
      <c r="W779" s="7" t="s">
        <v>38</v>
      </c>
      <c r="X779" s="7" t="s">
        <v>38</v>
      </c>
      <c r="Y779" s="5" t="s">
        <v>47</v>
      </c>
      <c r="Z779" s="5" t="s">
        <v>38</v>
      </c>
      <c r="AA779" s="6" t="s">
        <v>38</v>
      </c>
      <c r="AB779" s="6" t="s">
        <v>38</v>
      </c>
      <c r="AC779" s="6" t="s">
        <v>38</v>
      </c>
      <c r="AD779" s="6" t="s">
        <v>38</v>
      </c>
      <c r="AE779" s="6" t="s">
        <v>38</v>
      </c>
    </row>
    <row r="780">
      <c r="A780" s="28" t="s">
        <v>2809</v>
      </c>
      <c r="B780" s="6" t="s">
        <v>2810</v>
      </c>
      <c r="C780" s="6" t="s">
        <v>68</v>
      </c>
      <c r="D780" s="7" t="s">
        <v>2801</v>
      </c>
      <c r="E780" s="28" t="s">
        <v>2802</v>
      </c>
      <c r="F780" s="5" t="s">
        <v>36</v>
      </c>
      <c r="G780" s="6" t="s">
        <v>37</v>
      </c>
      <c r="H780" s="6" t="s">
        <v>2811</v>
      </c>
      <c r="I780" s="6" t="s">
        <v>38</v>
      </c>
      <c r="J780" s="8" t="s">
        <v>1693</v>
      </c>
      <c r="K780" s="5" t="s">
        <v>1694</v>
      </c>
      <c r="L780" s="7" t="s">
        <v>1695</v>
      </c>
      <c r="M780" s="9">
        <v>0</v>
      </c>
      <c r="N780" s="5" t="s">
        <v>56</v>
      </c>
      <c r="O780" s="31">
        <v>43931.3883849884</v>
      </c>
      <c r="P780" s="32">
        <v>43931.7961430556</v>
      </c>
      <c r="Q780" s="28" t="s">
        <v>38</v>
      </c>
      <c r="R780" s="29" t="s">
        <v>38</v>
      </c>
      <c r="S780" s="28" t="s">
        <v>75</v>
      </c>
      <c r="T780" s="28" t="s">
        <v>423</v>
      </c>
      <c r="U780" s="5" t="s">
        <v>80</v>
      </c>
      <c r="V780" s="28" t="s">
        <v>76</v>
      </c>
      <c r="W780" s="7" t="s">
        <v>38</v>
      </c>
      <c r="X780" s="7" t="s">
        <v>38</v>
      </c>
      <c r="Y780" s="5" t="s">
        <v>47</v>
      </c>
      <c r="Z780" s="5" t="s">
        <v>38</v>
      </c>
      <c r="AA780" s="6" t="s">
        <v>38</v>
      </c>
      <c r="AB780" s="6" t="s">
        <v>38</v>
      </c>
      <c r="AC780" s="6" t="s">
        <v>38</v>
      </c>
      <c r="AD780" s="6" t="s">
        <v>38</v>
      </c>
      <c r="AE780" s="6" t="s">
        <v>38</v>
      </c>
    </row>
    <row r="781">
      <c r="A781" s="28" t="s">
        <v>2812</v>
      </c>
      <c r="B781" s="6" t="s">
        <v>2810</v>
      </c>
      <c r="C781" s="6" t="s">
        <v>68</v>
      </c>
      <c r="D781" s="7" t="s">
        <v>2801</v>
      </c>
      <c r="E781" s="28" t="s">
        <v>2802</v>
      </c>
      <c r="F781" s="5" t="s">
        <v>36</v>
      </c>
      <c r="G781" s="6" t="s">
        <v>37</v>
      </c>
      <c r="H781" s="6" t="s">
        <v>2813</v>
      </c>
      <c r="I781" s="6" t="s">
        <v>38</v>
      </c>
      <c r="J781" s="8" t="s">
        <v>856</v>
      </c>
      <c r="K781" s="5" t="s">
        <v>857</v>
      </c>
      <c r="L781" s="7" t="s">
        <v>858</v>
      </c>
      <c r="M781" s="9">
        <v>0</v>
      </c>
      <c r="N781" s="5" t="s">
        <v>56</v>
      </c>
      <c r="O781" s="31">
        <v>43931.3883851505</v>
      </c>
      <c r="P781" s="32">
        <v>43931.7974204861</v>
      </c>
      <c r="Q781" s="28" t="s">
        <v>38</v>
      </c>
      <c r="R781" s="29" t="s">
        <v>38</v>
      </c>
      <c r="S781" s="28" t="s">
        <v>75</v>
      </c>
      <c r="T781" s="28" t="s">
        <v>44</v>
      </c>
      <c r="U781" s="5" t="s">
        <v>80</v>
      </c>
      <c r="V781" s="28" t="s">
        <v>76</v>
      </c>
      <c r="W781" s="7" t="s">
        <v>38</v>
      </c>
      <c r="X781" s="7" t="s">
        <v>38</v>
      </c>
      <c r="Y781" s="5" t="s">
        <v>47</v>
      </c>
      <c r="Z781" s="5" t="s">
        <v>38</v>
      </c>
      <c r="AA781" s="6" t="s">
        <v>38</v>
      </c>
      <c r="AB781" s="6" t="s">
        <v>38</v>
      </c>
      <c r="AC781" s="6" t="s">
        <v>38</v>
      </c>
      <c r="AD781" s="6" t="s">
        <v>38</v>
      </c>
      <c r="AE781" s="6" t="s">
        <v>38</v>
      </c>
    </row>
    <row r="782">
      <c r="A782" s="28" t="s">
        <v>2814</v>
      </c>
      <c r="B782" s="6" t="s">
        <v>2815</v>
      </c>
      <c r="C782" s="6" t="s">
        <v>68</v>
      </c>
      <c r="D782" s="7" t="s">
        <v>2801</v>
      </c>
      <c r="E782" s="28" t="s">
        <v>2802</v>
      </c>
      <c r="F782" s="5" t="s">
        <v>36</v>
      </c>
      <c r="G782" s="6" t="s">
        <v>37</v>
      </c>
      <c r="H782" s="6" t="s">
        <v>2816</v>
      </c>
      <c r="I782" s="6" t="s">
        <v>38</v>
      </c>
      <c r="J782" s="8" t="s">
        <v>761</v>
      </c>
      <c r="K782" s="5" t="s">
        <v>762</v>
      </c>
      <c r="L782" s="7" t="s">
        <v>763</v>
      </c>
      <c r="M782" s="9">
        <v>0</v>
      </c>
      <c r="N782" s="5" t="s">
        <v>56</v>
      </c>
      <c r="O782" s="31">
        <v>43931.3883851505</v>
      </c>
      <c r="P782" s="32">
        <v>43931.8394569097</v>
      </c>
      <c r="Q782" s="28" t="s">
        <v>38</v>
      </c>
      <c r="R782" s="29" t="s">
        <v>38</v>
      </c>
      <c r="S782" s="28" t="s">
        <v>75</v>
      </c>
      <c r="T782" s="28" t="s">
        <v>377</v>
      </c>
      <c r="U782" s="5" t="s">
        <v>80</v>
      </c>
      <c r="V782" s="28" t="s">
        <v>76</v>
      </c>
      <c r="W782" s="7" t="s">
        <v>38</v>
      </c>
      <c r="X782" s="7" t="s">
        <v>38</v>
      </c>
      <c r="Y782" s="5" t="s">
        <v>47</v>
      </c>
      <c r="Z782" s="5" t="s">
        <v>38</v>
      </c>
      <c r="AA782" s="6" t="s">
        <v>38</v>
      </c>
      <c r="AB782" s="6" t="s">
        <v>38</v>
      </c>
      <c r="AC782" s="6" t="s">
        <v>38</v>
      </c>
      <c r="AD782" s="6" t="s">
        <v>38</v>
      </c>
      <c r="AE782" s="6" t="s">
        <v>38</v>
      </c>
    </row>
    <row r="783">
      <c r="A783" s="28" t="s">
        <v>2817</v>
      </c>
      <c r="B783" s="6" t="s">
        <v>2818</v>
      </c>
      <c r="C783" s="6" t="s">
        <v>68</v>
      </c>
      <c r="D783" s="7" t="s">
        <v>2801</v>
      </c>
      <c r="E783" s="28" t="s">
        <v>2802</v>
      </c>
      <c r="F783" s="5" t="s">
        <v>36</v>
      </c>
      <c r="G783" s="6" t="s">
        <v>37</v>
      </c>
      <c r="H783" s="6" t="s">
        <v>2819</v>
      </c>
      <c r="I783" s="6" t="s">
        <v>38</v>
      </c>
      <c r="J783" s="8" t="s">
        <v>761</v>
      </c>
      <c r="K783" s="5" t="s">
        <v>762</v>
      </c>
      <c r="L783" s="7" t="s">
        <v>763</v>
      </c>
      <c r="M783" s="9">
        <v>0</v>
      </c>
      <c r="N783" s="5" t="s">
        <v>56</v>
      </c>
      <c r="O783" s="31">
        <v>43931.3883853356</v>
      </c>
      <c r="P783" s="32">
        <v>43931.8401637732</v>
      </c>
      <c r="Q783" s="28" t="s">
        <v>38</v>
      </c>
      <c r="R783" s="29" t="s">
        <v>38</v>
      </c>
      <c r="S783" s="28" t="s">
        <v>75</v>
      </c>
      <c r="T783" s="28" t="s">
        <v>44</v>
      </c>
      <c r="U783" s="5" t="s">
        <v>80</v>
      </c>
      <c r="V783" s="28" t="s">
        <v>76</v>
      </c>
      <c r="W783" s="7" t="s">
        <v>38</v>
      </c>
      <c r="X783" s="7" t="s">
        <v>38</v>
      </c>
      <c r="Y783" s="5" t="s">
        <v>47</v>
      </c>
      <c r="Z783" s="5" t="s">
        <v>38</v>
      </c>
      <c r="AA783" s="6" t="s">
        <v>38</v>
      </c>
      <c r="AB783" s="6" t="s">
        <v>38</v>
      </c>
      <c r="AC783" s="6" t="s">
        <v>38</v>
      </c>
      <c r="AD783" s="6" t="s">
        <v>38</v>
      </c>
      <c r="AE783" s="6" t="s">
        <v>38</v>
      </c>
    </row>
    <row r="784">
      <c r="A784" s="28" t="s">
        <v>2820</v>
      </c>
      <c r="B784" s="6" t="s">
        <v>2821</v>
      </c>
      <c r="C784" s="6" t="s">
        <v>68</v>
      </c>
      <c r="D784" s="7" t="s">
        <v>2801</v>
      </c>
      <c r="E784" s="28" t="s">
        <v>2802</v>
      </c>
      <c r="F784" s="5" t="s">
        <v>36</v>
      </c>
      <c r="G784" s="6" t="s">
        <v>37</v>
      </c>
      <c r="H784" s="6" t="s">
        <v>2822</v>
      </c>
      <c r="I784" s="6" t="s">
        <v>38</v>
      </c>
      <c r="J784" s="8" t="s">
        <v>2823</v>
      </c>
      <c r="K784" s="5" t="s">
        <v>2824</v>
      </c>
      <c r="L784" s="7" t="s">
        <v>2825</v>
      </c>
      <c r="M784" s="9">
        <v>0</v>
      </c>
      <c r="N784" s="5" t="s">
        <v>56</v>
      </c>
      <c r="O784" s="31">
        <v>43931.3883853356</v>
      </c>
      <c r="P784" s="32">
        <v>43931.7985390046</v>
      </c>
      <c r="Q784" s="28" t="s">
        <v>38</v>
      </c>
      <c r="R784" s="29" t="s">
        <v>38</v>
      </c>
      <c r="S784" s="28" t="s">
        <v>75</v>
      </c>
      <c r="T784" s="28" t="s">
        <v>377</v>
      </c>
      <c r="U784" s="5" t="s">
        <v>80</v>
      </c>
      <c r="V784" s="28" t="s">
        <v>76</v>
      </c>
      <c r="W784" s="7" t="s">
        <v>38</v>
      </c>
      <c r="X784" s="7" t="s">
        <v>38</v>
      </c>
      <c r="Y784" s="5" t="s">
        <v>47</v>
      </c>
      <c r="Z784" s="5" t="s">
        <v>38</v>
      </c>
      <c r="AA784" s="6" t="s">
        <v>38</v>
      </c>
      <c r="AB784" s="6" t="s">
        <v>38</v>
      </c>
      <c r="AC784" s="6" t="s">
        <v>38</v>
      </c>
      <c r="AD784" s="6" t="s">
        <v>38</v>
      </c>
      <c r="AE784" s="6" t="s">
        <v>38</v>
      </c>
    </row>
    <row r="785">
      <c r="A785" s="28" t="s">
        <v>2826</v>
      </c>
      <c r="B785" s="6" t="s">
        <v>2827</v>
      </c>
      <c r="C785" s="6" t="s">
        <v>68</v>
      </c>
      <c r="D785" s="7" t="s">
        <v>2801</v>
      </c>
      <c r="E785" s="28" t="s">
        <v>2802</v>
      </c>
      <c r="F785" s="5" t="s">
        <v>36</v>
      </c>
      <c r="G785" s="6" t="s">
        <v>37</v>
      </c>
      <c r="H785" s="6" t="s">
        <v>2828</v>
      </c>
      <c r="I785" s="6" t="s">
        <v>38</v>
      </c>
      <c r="J785" s="8" t="s">
        <v>2823</v>
      </c>
      <c r="K785" s="5" t="s">
        <v>2824</v>
      </c>
      <c r="L785" s="7" t="s">
        <v>2825</v>
      </c>
      <c r="M785" s="9">
        <v>0</v>
      </c>
      <c r="N785" s="5" t="s">
        <v>56</v>
      </c>
      <c r="O785" s="31">
        <v>43931.3883855324</v>
      </c>
      <c r="P785" s="32">
        <v>43931.7994672454</v>
      </c>
      <c r="Q785" s="28" t="s">
        <v>38</v>
      </c>
      <c r="R785" s="29" t="s">
        <v>38</v>
      </c>
      <c r="S785" s="28" t="s">
        <v>75</v>
      </c>
      <c r="T785" s="28" t="s">
        <v>377</v>
      </c>
      <c r="U785" s="5" t="s">
        <v>80</v>
      </c>
      <c r="V785" s="28" t="s">
        <v>76</v>
      </c>
      <c r="W785" s="7" t="s">
        <v>38</v>
      </c>
      <c r="X785" s="7" t="s">
        <v>38</v>
      </c>
      <c r="Y785" s="5" t="s">
        <v>47</v>
      </c>
      <c r="Z785" s="5" t="s">
        <v>38</v>
      </c>
      <c r="AA785" s="6" t="s">
        <v>38</v>
      </c>
      <c r="AB785" s="6" t="s">
        <v>38</v>
      </c>
      <c r="AC785" s="6" t="s">
        <v>38</v>
      </c>
      <c r="AD785" s="6" t="s">
        <v>38</v>
      </c>
      <c r="AE785" s="6" t="s">
        <v>38</v>
      </c>
    </row>
    <row r="786">
      <c r="A786" s="28" t="s">
        <v>2829</v>
      </c>
      <c r="B786" s="6" t="s">
        <v>2830</v>
      </c>
      <c r="C786" s="6" t="s">
        <v>68</v>
      </c>
      <c r="D786" s="7" t="s">
        <v>2801</v>
      </c>
      <c r="E786" s="28" t="s">
        <v>2802</v>
      </c>
      <c r="F786" s="5" t="s">
        <v>36</v>
      </c>
      <c r="G786" s="6" t="s">
        <v>37</v>
      </c>
      <c r="H786" s="6" t="s">
        <v>2831</v>
      </c>
      <c r="I786" s="6" t="s">
        <v>38</v>
      </c>
      <c r="J786" s="8" t="s">
        <v>1034</v>
      </c>
      <c r="K786" s="5" t="s">
        <v>1035</v>
      </c>
      <c r="L786" s="7" t="s">
        <v>1036</v>
      </c>
      <c r="M786" s="9">
        <v>0</v>
      </c>
      <c r="N786" s="5" t="s">
        <v>56</v>
      </c>
      <c r="O786" s="31">
        <v>43931.3883855324</v>
      </c>
      <c r="P786" s="32">
        <v>43931.8013051273</v>
      </c>
      <c r="Q786" s="28" t="s">
        <v>38</v>
      </c>
      <c r="R786" s="29" t="s">
        <v>38</v>
      </c>
      <c r="S786" s="28" t="s">
        <v>75</v>
      </c>
      <c r="T786" s="28" t="s">
        <v>423</v>
      </c>
      <c r="U786" s="5" t="s">
        <v>80</v>
      </c>
      <c r="V786" s="28" t="s">
        <v>76</v>
      </c>
      <c r="W786" s="7" t="s">
        <v>38</v>
      </c>
      <c r="X786" s="7" t="s">
        <v>38</v>
      </c>
      <c r="Y786" s="5" t="s">
        <v>47</v>
      </c>
      <c r="Z786" s="5" t="s">
        <v>38</v>
      </c>
      <c r="AA786" s="6" t="s">
        <v>38</v>
      </c>
      <c r="AB786" s="6" t="s">
        <v>38</v>
      </c>
      <c r="AC786" s="6" t="s">
        <v>38</v>
      </c>
      <c r="AD786" s="6" t="s">
        <v>38</v>
      </c>
      <c r="AE786" s="6" t="s">
        <v>38</v>
      </c>
    </row>
    <row r="787">
      <c r="A787" s="28" t="s">
        <v>2832</v>
      </c>
      <c r="B787" s="6" t="s">
        <v>2833</v>
      </c>
      <c r="C787" s="6" t="s">
        <v>68</v>
      </c>
      <c r="D787" s="7" t="s">
        <v>2801</v>
      </c>
      <c r="E787" s="28" t="s">
        <v>2802</v>
      </c>
      <c r="F787" s="5" t="s">
        <v>36</v>
      </c>
      <c r="G787" s="6" t="s">
        <v>37</v>
      </c>
      <c r="H787" s="6" t="s">
        <v>2834</v>
      </c>
      <c r="I787" s="6" t="s">
        <v>38</v>
      </c>
      <c r="J787" s="8" t="s">
        <v>2835</v>
      </c>
      <c r="K787" s="5" t="s">
        <v>2836</v>
      </c>
      <c r="L787" s="7" t="s">
        <v>2837</v>
      </c>
      <c r="M787" s="9">
        <v>0</v>
      </c>
      <c r="N787" s="5" t="s">
        <v>56</v>
      </c>
      <c r="O787" s="31">
        <v>43931.3883857292</v>
      </c>
      <c r="P787" s="32">
        <v>43931.8027111111</v>
      </c>
      <c r="Q787" s="28" t="s">
        <v>38</v>
      </c>
      <c r="R787" s="29" t="s">
        <v>38</v>
      </c>
      <c r="S787" s="28" t="s">
        <v>75</v>
      </c>
      <c r="T787" s="28" t="s">
        <v>44</v>
      </c>
      <c r="U787" s="5" t="s">
        <v>80</v>
      </c>
      <c r="V787" s="28" t="s">
        <v>76</v>
      </c>
      <c r="W787" s="7" t="s">
        <v>38</v>
      </c>
      <c r="X787" s="7" t="s">
        <v>38</v>
      </c>
      <c r="Y787" s="5" t="s">
        <v>47</v>
      </c>
      <c r="Z787" s="5" t="s">
        <v>38</v>
      </c>
      <c r="AA787" s="6" t="s">
        <v>38</v>
      </c>
      <c r="AB787" s="6" t="s">
        <v>38</v>
      </c>
      <c r="AC787" s="6" t="s">
        <v>38</v>
      </c>
      <c r="AD787" s="6" t="s">
        <v>38</v>
      </c>
      <c r="AE787" s="6" t="s">
        <v>38</v>
      </c>
    </row>
    <row r="788">
      <c r="A788" s="28" t="s">
        <v>2838</v>
      </c>
      <c r="B788" s="6" t="s">
        <v>2839</v>
      </c>
      <c r="C788" s="6" t="s">
        <v>68</v>
      </c>
      <c r="D788" s="7" t="s">
        <v>2801</v>
      </c>
      <c r="E788" s="28" t="s">
        <v>2802</v>
      </c>
      <c r="F788" s="5" t="s">
        <v>51</v>
      </c>
      <c r="G788" s="6" t="s">
        <v>60</v>
      </c>
      <c r="H788" s="6" t="s">
        <v>2840</v>
      </c>
      <c r="I788" s="6" t="s">
        <v>38</v>
      </c>
      <c r="J788" s="8" t="s">
        <v>2841</v>
      </c>
      <c r="K788" s="5" t="s">
        <v>2842</v>
      </c>
      <c r="L788" s="7" t="s">
        <v>2843</v>
      </c>
      <c r="M788" s="9">
        <v>0</v>
      </c>
      <c r="N788" s="5" t="s">
        <v>56</v>
      </c>
      <c r="O788" s="31">
        <v>43931.3883857292</v>
      </c>
      <c r="P788" s="32">
        <v>43931.9901328704</v>
      </c>
      <c r="Q788" s="28" t="s">
        <v>38</v>
      </c>
      <c r="R788" s="29" t="s">
        <v>38</v>
      </c>
      <c r="S788" s="28" t="s">
        <v>43</v>
      </c>
      <c r="T788" s="28" t="s">
        <v>38</v>
      </c>
      <c r="U788" s="5" t="s">
        <v>38</v>
      </c>
      <c r="V788" s="28" t="s">
        <v>105</v>
      </c>
      <c r="W788" s="7" t="s">
        <v>38</v>
      </c>
      <c r="X788" s="7" t="s">
        <v>38</v>
      </c>
      <c r="Y788" s="5" t="s">
        <v>38</v>
      </c>
      <c r="Z788" s="5" t="s">
        <v>38</v>
      </c>
      <c r="AA788" s="6" t="s">
        <v>38</v>
      </c>
      <c r="AB788" s="6" t="s">
        <v>38</v>
      </c>
      <c r="AC788" s="6" t="s">
        <v>38</v>
      </c>
      <c r="AD788" s="6" t="s">
        <v>38</v>
      </c>
      <c r="AE788" s="6" t="s">
        <v>38</v>
      </c>
    </row>
    <row r="789">
      <c r="A789" s="28" t="s">
        <v>2844</v>
      </c>
      <c r="B789" s="6" t="s">
        <v>2845</v>
      </c>
      <c r="C789" s="6" t="s">
        <v>68</v>
      </c>
      <c r="D789" s="7" t="s">
        <v>2801</v>
      </c>
      <c r="E789" s="28" t="s">
        <v>2802</v>
      </c>
      <c r="F789" s="5" t="s">
        <v>93</v>
      </c>
      <c r="G789" s="6" t="s">
        <v>52</v>
      </c>
      <c r="H789" s="6" t="s">
        <v>2846</v>
      </c>
      <c r="I789" s="6" t="s">
        <v>38</v>
      </c>
      <c r="J789" s="8" t="s">
        <v>1709</v>
      </c>
      <c r="K789" s="5" t="s">
        <v>1710</v>
      </c>
      <c r="L789" s="7" t="s">
        <v>1711</v>
      </c>
      <c r="M789" s="9">
        <v>0</v>
      </c>
      <c r="N789" s="5" t="s">
        <v>56</v>
      </c>
      <c r="O789" s="31">
        <v>43931.3883858796</v>
      </c>
      <c r="P789" s="32">
        <v>43931.9619145486</v>
      </c>
      <c r="Q789" s="28" t="s">
        <v>38</v>
      </c>
      <c r="R789" s="29" t="s">
        <v>38</v>
      </c>
      <c r="S789" s="28" t="s">
        <v>43</v>
      </c>
      <c r="T789" s="28" t="s">
        <v>38</v>
      </c>
      <c r="U789" s="5" t="s">
        <v>38</v>
      </c>
      <c r="V789" s="28" t="s">
        <v>105</v>
      </c>
      <c r="W789" s="7" t="s">
        <v>38</v>
      </c>
      <c r="X789" s="7" t="s">
        <v>38</v>
      </c>
      <c r="Y789" s="5" t="s">
        <v>38</v>
      </c>
      <c r="Z789" s="5" t="s">
        <v>38</v>
      </c>
      <c r="AA789" s="6" t="s">
        <v>38</v>
      </c>
      <c r="AB789" s="6" t="s">
        <v>38</v>
      </c>
      <c r="AC789" s="6" t="s">
        <v>38</v>
      </c>
      <c r="AD789" s="6" t="s">
        <v>38</v>
      </c>
      <c r="AE789" s="6" t="s">
        <v>38</v>
      </c>
    </row>
    <row r="790">
      <c r="A790" s="28" t="s">
        <v>2847</v>
      </c>
      <c r="B790" s="6" t="s">
        <v>2848</v>
      </c>
      <c r="C790" s="6" t="s">
        <v>68</v>
      </c>
      <c r="D790" s="7" t="s">
        <v>2801</v>
      </c>
      <c r="E790" s="28" t="s">
        <v>2802</v>
      </c>
      <c r="F790" s="5" t="s">
        <v>93</v>
      </c>
      <c r="G790" s="6" t="s">
        <v>52</v>
      </c>
      <c r="H790" s="6" t="s">
        <v>2849</v>
      </c>
      <c r="I790" s="6" t="s">
        <v>38</v>
      </c>
      <c r="J790" s="8" t="s">
        <v>1324</v>
      </c>
      <c r="K790" s="5" t="s">
        <v>1325</v>
      </c>
      <c r="L790" s="7" t="s">
        <v>1326</v>
      </c>
      <c r="M790" s="9">
        <v>0</v>
      </c>
      <c r="N790" s="5" t="s">
        <v>56</v>
      </c>
      <c r="O790" s="31">
        <v>43931.3883858796</v>
      </c>
      <c r="P790" s="32">
        <v>43931.8039091088</v>
      </c>
      <c r="Q790" s="28" t="s">
        <v>38</v>
      </c>
      <c r="R790" s="29" t="s">
        <v>38</v>
      </c>
      <c r="S790" s="28" t="s">
        <v>43</v>
      </c>
      <c r="T790" s="28" t="s">
        <v>38</v>
      </c>
      <c r="U790" s="5" t="s">
        <v>38</v>
      </c>
      <c r="V790" s="28" t="s">
        <v>105</v>
      </c>
      <c r="W790" s="7" t="s">
        <v>38</v>
      </c>
      <c r="X790" s="7" t="s">
        <v>38</v>
      </c>
      <c r="Y790" s="5" t="s">
        <v>38</v>
      </c>
      <c r="Z790" s="5" t="s">
        <v>38</v>
      </c>
      <c r="AA790" s="6" t="s">
        <v>38</v>
      </c>
      <c r="AB790" s="6" t="s">
        <v>38</v>
      </c>
      <c r="AC790" s="6" t="s">
        <v>38</v>
      </c>
      <c r="AD790" s="6" t="s">
        <v>38</v>
      </c>
      <c r="AE790" s="6" t="s">
        <v>38</v>
      </c>
    </row>
    <row r="791">
      <c r="A791" s="28" t="s">
        <v>2850</v>
      </c>
      <c r="B791" s="6" t="s">
        <v>2851</v>
      </c>
      <c r="C791" s="6" t="s">
        <v>68</v>
      </c>
      <c r="D791" s="7" t="s">
        <v>2801</v>
      </c>
      <c r="E791" s="28" t="s">
        <v>2802</v>
      </c>
      <c r="F791" s="5" t="s">
        <v>93</v>
      </c>
      <c r="G791" s="6" t="s">
        <v>52</v>
      </c>
      <c r="H791" s="6" t="s">
        <v>2852</v>
      </c>
      <c r="I791" s="6" t="s">
        <v>38</v>
      </c>
      <c r="J791" s="8" t="s">
        <v>615</v>
      </c>
      <c r="K791" s="5" t="s">
        <v>616</v>
      </c>
      <c r="L791" s="7" t="s">
        <v>617</v>
      </c>
      <c r="M791" s="9">
        <v>0</v>
      </c>
      <c r="N791" s="5" t="s">
        <v>56</v>
      </c>
      <c r="O791" s="31">
        <v>43931.3883860764</v>
      </c>
      <c r="P791" s="32">
        <v>43931.8409818634</v>
      </c>
      <c r="Q791" s="28" t="s">
        <v>38</v>
      </c>
      <c r="R791" s="29" t="s">
        <v>38</v>
      </c>
      <c r="S791" s="28" t="s">
        <v>43</v>
      </c>
      <c r="T791" s="28" t="s">
        <v>38</v>
      </c>
      <c r="U791" s="5" t="s">
        <v>38</v>
      </c>
      <c r="V791" s="28" t="s">
        <v>542</v>
      </c>
      <c r="W791" s="7" t="s">
        <v>38</v>
      </c>
      <c r="X791" s="7" t="s">
        <v>38</v>
      </c>
      <c r="Y791" s="5" t="s">
        <v>38</v>
      </c>
      <c r="Z791" s="5" t="s">
        <v>38</v>
      </c>
      <c r="AA791" s="6" t="s">
        <v>38</v>
      </c>
      <c r="AB791" s="6" t="s">
        <v>38</v>
      </c>
      <c r="AC791" s="6" t="s">
        <v>38</v>
      </c>
      <c r="AD791" s="6" t="s">
        <v>38</v>
      </c>
      <c r="AE791" s="6" t="s">
        <v>38</v>
      </c>
    </row>
    <row r="792">
      <c r="A792" s="28" t="s">
        <v>2853</v>
      </c>
      <c r="B792" s="6" t="s">
        <v>2854</v>
      </c>
      <c r="C792" s="6" t="s">
        <v>68</v>
      </c>
      <c r="D792" s="7" t="s">
        <v>2801</v>
      </c>
      <c r="E792" s="28" t="s">
        <v>2802</v>
      </c>
      <c r="F792" s="5" t="s">
        <v>51</v>
      </c>
      <c r="G792" s="6" t="s">
        <v>60</v>
      </c>
      <c r="H792" s="6" t="s">
        <v>2855</v>
      </c>
      <c r="I792" s="6" t="s">
        <v>38</v>
      </c>
      <c r="J792" s="8" t="s">
        <v>2383</v>
      </c>
      <c r="K792" s="5" t="s">
        <v>2384</v>
      </c>
      <c r="L792" s="7" t="s">
        <v>2385</v>
      </c>
      <c r="M792" s="9">
        <v>0</v>
      </c>
      <c r="N792" s="5" t="s">
        <v>56</v>
      </c>
      <c r="O792" s="31">
        <v>43931.3883862268</v>
      </c>
      <c r="P792" s="32">
        <v>43931.9988865741</v>
      </c>
      <c r="Q792" s="28" t="s">
        <v>38</v>
      </c>
      <c r="R792" s="29" t="s">
        <v>38</v>
      </c>
      <c r="S792" s="28" t="s">
        <v>43</v>
      </c>
      <c r="T792" s="28" t="s">
        <v>38</v>
      </c>
      <c r="U792" s="5" t="s">
        <v>38</v>
      </c>
      <c r="V792" s="28" t="s">
        <v>1001</v>
      </c>
      <c r="W792" s="7" t="s">
        <v>38</v>
      </c>
      <c r="X792" s="7" t="s">
        <v>38</v>
      </c>
      <c r="Y792" s="5" t="s">
        <v>38</v>
      </c>
      <c r="Z792" s="5" t="s">
        <v>38</v>
      </c>
      <c r="AA792" s="6" t="s">
        <v>38</v>
      </c>
      <c r="AB792" s="6" t="s">
        <v>38</v>
      </c>
      <c r="AC792" s="6" t="s">
        <v>38</v>
      </c>
      <c r="AD792" s="6" t="s">
        <v>38</v>
      </c>
      <c r="AE792" s="6" t="s">
        <v>38</v>
      </c>
    </row>
    <row r="793">
      <c r="A793" s="28" t="s">
        <v>2856</v>
      </c>
      <c r="B793" s="6" t="s">
        <v>2857</v>
      </c>
      <c r="C793" s="6" t="s">
        <v>2858</v>
      </c>
      <c r="D793" s="7" t="s">
        <v>2801</v>
      </c>
      <c r="E793" s="28" t="s">
        <v>2802</v>
      </c>
      <c r="F793" s="5" t="s">
        <v>93</v>
      </c>
      <c r="G793" s="6" t="s">
        <v>52</v>
      </c>
      <c r="H793" s="6" t="s">
        <v>2859</v>
      </c>
      <c r="I793" s="6" t="s">
        <v>38</v>
      </c>
      <c r="J793" s="8" t="s">
        <v>599</v>
      </c>
      <c r="K793" s="5" t="s">
        <v>600</v>
      </c>
      <c r="L793" s="7" t="s">
        <v>601</v>
      </c>
      <c r="M793" s="9">
        <v>0</v>
      </c>
      <c r="N793" s="5" t="s">
        <v>56</v>
      </c>
      <c r="O793" s="31">
        <v>43931.3883862268</v>
      </c>
      <c r="P793" s="32">
        <v>43931.8050399306</v>
      </c>
      <c r="Q793" s="28" t="s">
        <v>38</v>
      </c>
      <c r="R793" s="29" t="s">
        <v>38</v>
      </c>
      <c r="S793" s="28" t="s">
        <v>43</v>
      </c>
      <c r="T793" s="28" t="s">
        <v>38</v>
      </c>
      <c r="U793" s="5" t="s">
        <v>38</v>
      </c>
      <c r="V793" s="28" t="s">
        <v>602</v>
      </c>
      <c r="W793" s="7" t="s">
        <v>38</v>
      </c>
      <c r="X793" s="7" t="s">
        <v>38</v>
      </c>
      <c r="Y793" s="5" t="s">
        <v>38</v>
      </c>
      <c r="Z793" s="5" t="s">
        <v>38</v>
      </c>
      <c r="AA793" s="6" t="s">
        <v>38</v>
      </c>
      <c r="AB793" s="6" t="s">
        <v>38</v>
      </c>
      <c r="AC793" s="6" t="s">
        <v>38</v>
      </c>
      <c r="AD793" s="6" t="s">
        <v>38</v>
      </c>
      <c r="AE793" s="6" t="s">
        <v>38</v>
      </c>
    </row>
    <row r="794">
      <c r="A794" s="28" t="s">
        <v>2860</v>
      </c>
      <c r="B794" s="6" t="s">
        <v>2861</v>
      </c>
      <c r="C794" s="6" t="s">
        <v>2858</v>
      </c>
      <c r="D794" s="7" t="s">
        <v>2801</v>
      </c>
      <c r="E794" s="28" t="s">
        <v>2802</v>
      </c>
      <c r="F794" s="5" t="s">
        <v>36</v>
      </c>
      <c r="G794" s="6" t="s">
        <v>37</v>
      </c>
      <c r="H794" s="6" t="s">
        <v>2862</v>
      </c>
      <c r="I794" s="6" t="s">
        <v>38</v>
      </c>
      <c r="J794" s="8" t="s">
        <v>599</v>
      </c>
      <c r="K794" s="5" t="s">
        <v>600</v>
      </c>
      <c r="L794" s="7" t="s">
        <v>601</v>
      </c>
      <c r="M794" s="9">
        <v>0</v>
      </c>
      <c r="N794" s="5" t="s">
        <v>56</v>
      </c>
      <c r="O794" s="31">
        <v>43931.3883864236</v>
      </c>
      <c r="P794" s="32">
        <v>43931.8063428241</v>
      </c>
      <c r="Q794" s="28" t="s">
        <v>38</v>
      </c>
      <c r="R794" s="29" t="s">
        <v>38</v>
      </c>
      <c r="S794" s="28" t="s">
        <v>43</v>
      </c>
      <c r="T794" s="28" t="s">
        <v>423</v>
      </c>
      <c r="U794" s="5" t="s">
        <v>45</v>
      </c>
      <c r="V794" s="28" t="s">
        <v>602</v>
      </c>
      <c r="W794" s="7" t="s">
        <v>38</v>
      </c>
      <c r="X794" s="7" t="s">
        <v>38</v>
      </c>
      <c r="Y794" s="5" t="s">
        <v>109</v>
      </c>
      <c r="Z794" s="5" t="s">
        <v>38</v>
      </c>
      <c r="AA794" s="6" t="s">
        <v>38</v>
      </c>
      <c r="AB794" s="6" t="s">
        <v>38</v>
      </c>
      <c r="AC794" s="6" t="s">
        <v>38</v>
      </c>
      <c r="AD794" s="6" t="s">
        <v>38</v>
      </c>
      <c r="AE794" s="6" t="s">
        <v>38</v>
      </c>
    </row>
    <row r="795">
      <c r="A795" s="28" t="s">
        <v>2863</v>
      </c>
      <c r="B795" s="6" t="s">
        <v>2864</v>
      </c>
      <c r="C795" s="6" t="s">
        <v>68</v>
      </c>
      <c r="D795" s="7" t="s">
        <v>2801</v>
      </c>
      <c r="E795" s="28" t="s">
        <v>2802</v>
      </c>
      <c r="F795" s="5" t="s">
        <v>93</v>
      </c>
      <c r="G795" s="6" t="s">
        <v>52</v>
      </c>
      <c r="H795" s="6" t="s">
        <v>2865</v>
      </c>
      <c r="I795" s="6" t="s">
        <v>38</v>
      </c>
      <c r="J795" s="8" t="s">
        <v>53</v>
      </c>
      <c r="K795" s="5" t="s">
        <v>54</v>
      </c>
      <c r="L795" s="7" t="s">
        <v>55</v>
      </c>
      <c r="M795" s="9">
        <v>0</v>
      </c>
      <c r="N795" s="5" t="s">
        <v>56</v>
      </c>
      <c r="O795" s="31">
        <v>43931.3883864236</v>
      </c>
      <c r="P795" s="32">
        <v>43931.8570666667</v>
      </c>
      <c r="Q795" s="28" t="s">
        <v>38</v>
      </c>
      <c r="R795" s="29" t="s">
        <v>38</v>
      </c>
      <c r="S795" s="28" t="s">
        <v>43</v>
      </c>
      <c r="T795" s="28" t="s">
        <v>38</v>
      </c>
      <c r="U795" s="5" t="s">
        <v>38</v>
      </c>
      <c r="V795" s="28" t="s">
        <v>57</v>
      </c>
      <c r="W795" s="7" t="s">
        <v>38</v>
      </c>
      <c r="X795" s="7" t="s">
        <v>38</v>
      </c>
      <c r="Y795" s="5" t="s">
        <v>38</v>
      </c>
      <c r="Z795" s="5" t="s">
        <v>38</v>
      </c>
      <c r="AA795" s="6" t="s">
        <v>38</v>
      </c>
      <c r="AB795" s="6" t="s">
        <v>38</v>
      </c>
      <c r="AC795" s="6" t="s">
        <v>38</v>
      </c>
      <c r="AD795" s="6" t="s">
        <v>38</v>
      </c>
      <c r="AE795" s="6" t="s">
        <v>38</v>
      </c>
    </row>
    <row r="796">
      <c r="A796" s="28" t="s">
        <v>2866</v>
      </c>
      <c r="B796" s="6" t="s">
        <v>2867</v>
      </c>
      <c r="C796" s="6" t="s">
        <v>68</v>
      </c>
      <c r="D796" s="7" t="s">
        <v>2801</v>
      </c>
      <c r="E796" s="28" t="s">
        <v>2802</v>
      </c>
      <c r="F796" s="5" t="s">
        <v>36</v>
      </c>
      <c r="G796" s="6" t="s">
        <v>37</v>
      </c>
      <c r="H796" s="6" t="s">
        <v>2868</v>
      </c>
      <c r="I796" s="6" t="s">
        <v>38</v>
      </c>
      <c r="J796" s="8" t="s">
        <v>53</v>
      </c>
      <c r="K796" s="5" t="s">
        <v>54</v>
      </c>
      <c r="L796" s="7" t="s">
        <v>55</v>
      </c>
      <c r="M796" s="9">
        <v>0</v>
      </c>
      <c r="N796" s="5" t="s">
        <v>56</v>
      </c>
      <c r="O796" s="31">
        <v>43931.3883866088</v>
      </c>
      <c r="P796" s="32">
        <v>43931.8577300116</v>
      </c>
      <c r="Q796" s="28" t="s">
        <v>38</v>
      </c>
      <c r="R796" s="29" t="s">
        <v>38</v>
      </c>
      <c r="S796" s="28" t="s">
        <v>43</v>
      </c>
      <c r="T796" s="28" t="s">
        <v>44</v>
      </c>
      <c r="U796" s="5" t="s">
        <v>45</v>
      </c>
      <c r="V796" s="28" t="s">
        <v>57</v>
      </c>
      <c r="W796" s="7" t="s">
        <v>38</v>
      </c>
      <c r="X796" s="7" t="s">
        <v>38</v>
      </c>
      <c r="Y796" s="5" t="s">
        <v>109</v>
      </c>
      <c r="Z796" s="5" t="s">
        <v>38</v>
      </c>
      <c r="AA796" s="6" t="s">
        <v>38</v>
      </c>
      <c r="AB796" s="6" t="s">
        <v>38</v>
      </c>
      <c r="AC796" s="6" t="s">
        <v>38</v>
      </c>
      <c r="AD796" s="6" t="s">
        <v>38</v>
      </c>
      <c r="AE796" s="6" t="s">
        <v>38</v>
      </c>
    </row>
    <row r="797">
      <c r="A797" s="28" t="s">
        <v>2869</v>
      </c>
      <c r="B797" s="6" t="s">
        <v>2870</v>
      </c>
      <c r="C797" s="6" t="s">
        <v>2796</v>
      </c>
      <c r="D797" s="7" t="s">
        <v>2797</v>
      </c>
      <c r="E797" s="28" t="s">
        <v>2798</v>
      </c>
      <c r="F797" s="5" t="s">
        <v>93</v>
      </c>
      <c r="G797" s="6" t="s">
        <v>52</v>
      </c>
      <c r="H797" s="6" t="s">
        <v>38</v>
      </c>
      <c r="I797" s="6" t="s">
        <v>38</v>
      </c>
      <c r="J797" s="8" t="s">
        <v>2871</v>
      </c>
      <c r="K797" s="5" t="s">
        <v>2872</v>
      </c>
      <c r="L797" s="7" t="s">
        <v>2873</v>
      </c>
      <c r="M797" s="9">
        <v>0</v>
      </c>
      <c r="N797" s="5" t="s">
        <v>56</v>
      </c>
      <c r="O797" s="31">
        <v>43931.3885398958</v>
      </c>
      <c r="P797" s="32">
        <v>43931.4024910532</v>
      </c>
      <c r="Q797" s="28" t="s">
        <v>38</v>
      </c>
      <c r="R797" s="29" t="s">
        <v>38</v>
      </c>
      <c r="S797" s="28" t="s">
        <v>43</v>
      </c>
      <c r="T797" s="28" t="s">
        <v>44</v>
      </c>
      <c r="U797" s="5" t="s">
        <v>38</v>
      </c>
      <c r="V797" s="28" t="s">
        <v>38</v>
      </c>
      <c r="W797" s="7" t="s">
        <v>38</v>
      </c>
      <c r="X797" s="7" t="s">
        <v>38</v>
      </c>
      <c r="Y797" s="5" t="s">
        <v>38</v>
      </c>
      <c r="Z797" s="5" t="s">
        <v>38</v>
      </c>
      <c r="AA797" s="6" t="s">
        <v>38</v>
      </c>
      <c r="AB797" s="6" t="s">
        <v>38</v>
      </c>
      <c r="AC797" s="6" t="s">
        <v>38</v>
      </c>
      <c r="AD797" s="6" t="s">
        <v>38</v>
      </c>
      <c r="AE797" s="6" t="s">
        <v>38</v>
      </c>
    </row>
    <row r="798">
      <c r="A798" s="28" t="s">
        <v>2874</v>
      </c>
      <c r="B798" s="6" t="s">
        <v>2875</v>
      </c>
      <c r="C798" s="6" t="s">
        <v>1370</v>
      </c>
      <c r="D798" s="7" t="s">
        <v>1415</v>
      </c>
      <c r="E798" s="28" t="s">
        <v>1416</v>
      </c>
      <c r="F798" s="5" t="s">
        <v>93</v>
      </c>
      <c r="G798" s="6" t="s">
        <v>52</v>
      </c>
      <c r="H798" s="6" t="s">
        <v>2876</v>
      </c>
      <c r="I798" s="6" t="s">
        <v>38</v>
      </c>
      <c r="J798" s="8" t="s">
        <v>718</v>
      </c>
      <c r="K798" s="5" t="s">
        <v>719</v>
      </c>
      <c r="L798" s="7" t="s">
        <v>720</v>
      </c>
      <c r="M798" s="9">
        <v>0</v>
      </c>
      <c r="N798" s="5" t="s">
        <v>56</v>
      </c>
      <c r="O798" s="31">
        <v>43931.3915326042</v>
      </c>
      <c r="P798" s="32">
        <v>43931.7897555208</v>
      </c>
      <c r="Q798" s="28" t="s">
        <v>38</v>
      </c>
      <c r="R798" s="29" t="s">
        <v>38</v>
      </c>
      <c r="S798" s="28" t="s">
        <v>43</v>
      </c>
      <c r="T798" s="28" t="s">
        <v>38</v>
      </c>
      <c r="U798" s="5" t="s">
        <v>38</v>
      </c>
      <c r="V798" s="28" t="s">
        <v>693</v>
      </c>
      <c r="W798" s="7" t="s">
        <v>38</v>
      </c>
      <c r="X798" s="7" t="s">
        <v>38</v>
      </c>
      <c r="Y798" s="5" t="s">
        <v>38</v>
      </c>
      <c r="Z798" s="5" t="s">
        <v>38</v>
      </c>
      <c r="AA798" s="6" t="s">
        <v>38</v>
      </c>
      <c r="AB798" s="6" t="s">
        <v>38</v>
      </c>
      <c r="AC798" s="6" t="s">
        <v>38</v>
      </c>
      <c r="AD798" s="6" t="s">
        <v>38</v>
      </c>
      <c r="AE798" s="6" t="s">
        <v>38</v>
      </c>
    </row>
    <row r="799">
      <c r="A799" s="30" t="s">
        <v>2877</v>
      </c>
      <c r="B799" s="6" t="s">
        <v>2878</v>
      </c>
      <c r="C799" s="6" t="s">
        <v>2796</v>
      </c>
      <c r="D799" s="7" t="s">
        <v>2797</v>
      </c>
      <c r="E799" s="28" t="s">
        <v>2798</v>
      </c>
      <c r="F799" s="5" t="s">
        <v>638</v>
      </c>
      <c r="G799" s="6" t="s">
        <v>38</v>
      </c>
      <c r="H799" s="6" t="s">
        <v>38</v>
      </c>
      <c r="I799" s="6" t="s">
        <v>38</v>
      </c>
      <c r="J799" s="8" t="s">
        <v>2879</v>
      </c>
      <c r="K799" s="5" t="s">
        <v>2880</v>
      </c>
      <c r="L799" s="7" t="s">
        <v>2881</v>
      </c>
      <c r="M799" s="9">
        <v>0</v>
      </c>
      <c r="N799" s="5" t="s">
        <v>639</v>
      </c>
      <c r="O799" s="31">
        <v>43931.3925232986</v>
      </c>
      <c r="Q799" s="28" t="s">
        <v>38</v>
      </c>
      <c r="R799" s="29" t="s">
        <v>38</v>
      </c>
      <c r="S799" s="28" t="s">
        <v>43</v>
      </c>
      <c r="T799" s="28" t="s">
        <v>38</v>
      </c>
      <c r="U799" s="5" t="s">
        <v>38</v>
      </c>
      <c r="V799" s="28" t="s">
        <v>2882</v>
      </c>
      <c r="W799" s="7" t="s">
        <v>38</v>
      </c>
      <c r="X799" s="7" t="s">
        <v>38</v>
      </c>
      <c r="Y799" s="5" t="s">
        <v>38</v>
      </c>
      <c r="Z799" s="5" t="s">
        <v>38</v>
      </c>
      <c r="AA799" s="6" t="s">
        <v>38</v>
      </c>
      <c r="AB799" s="6" t="s">
        <v>38</v>
      </c>
      <c r="AC799" s="6" t="s">
        <v>38</v>
      </c>
      <c r="AD799" s="6" t="s">
        <v>38</v>
      </c>
      <c r="AE799" s="6" t="s">
        <v>38</v>
      </c>
    </row>
    <row r="800">
      <c r="A800" s="30" t="s">
        <v>2883</v>
      </c>
      <c r="B800" s="6" t="s">
        <v>2884</v>
      </c>
      <c r="C800" s="6" t="s">
        <v>2796</v>
      </c>
      <c r="D800" s="7" t="s">
        <v>2797</v>
      </c>
      <c r="E800" s="28" t="s">
        <v>2798</v>
      </c>
      <c r="F800" s="5" t="s">
        <v>632</v>
      </c>
      <c r="G800" s="6" t="s">
        <v>38</v>
      </c>
      <c r="H800" s="6" t="s">
        <v>38</v>
      </c>
      <c r="I800" s="6" t="s">
        <v>38</v>
      </c>
      <c r="J800" s="8" t="s">
        <v>2879</v>
      </c>
      <c r="K800" s="5" t="s">
        <v>2880</v>
      </c>
      <c r="L800" s="7" t="s">
        <v>2881</v>
      </c>
      <c r="M800" s="9">
        <v>0</v>
      </c>
      <c r="N800" s="5" t="s">
        <v>639</v>
      </c>
      <c r="O800" s="31">
        <v>43931.3953489931</v>
      </c>
      <c r="Q800" s="28" t="s">
        <v>38</v>
      </c>
      <c r="R800" s="29" t="s">
        <v>38</v>
      </c>
      <c r="S800" s="28" t="s">
        <v>43</v>
      </c>
      <c r="T800" s="28" t="s">
        <v>2885</v>
      </c>
      <c r="U800" s="5" t="s">
        <v>2886</v>
      </c>
      <c r="V800" s="28" t="s">
        <v>2887</v>
      </c>
      <c r="W800" s="7" t="s">
        <v>38</v>
      </c>
      <c r="X800" s="7" t="s">
        <v>38</v>
      </c>
      <c r="Y800" s="5" t="s">
        <v>38</v>
      </c>
      <c r="Z800" s="5" t="s">
        <v>38</v>
      </c>
      <c r="AA800" s="6" t="s">
        <v>38</v>
      </c>
      <c r="AB800" s="6" t="s">
        <v>38</v>
      </c>
      <c r="AC800" s="6" t="s">
        <v>38</v>
      </c>
      <c r="AD800" s="6" t="s">
        <v>38</v>
      </c>
      <c r="AE800" s="6" t="s">
        <v>38</v>
      </c>
    </row>
    <row r="801">
      <c r="A801" s="30" t="s">
        <v>2888</v>
      </c>
      <c r="B801" s="6" t="s">
        <v>2889</v>
      </c>
      <c r="C801" s="6" t="s">
        <v>2796</v>
      </c>
      <c r="D801" s="7" t="s">
        <v>2797</v>
      </c>
      <c r="E801" s="28" t="s">
        <v>2798</v>
      </c>
      <c r="F801" s="5" t="s">
        <v>36</v>
      </c>
      <c r="G801" s="6" t="s">
        <v>38</v>
      </c>
      <c r="H801" s="6" t="s">
        <v>38</v>
      </c>
      <c r="I801" s="6" t="s">
        <v>38</v>
      </c>
      <c r="J801" s="8" t="s">
        <v>2879</v>
      </c>
      <c r="K801" s="5" t="s">
        <v>2880</v>
      </c>
      <c r="L801" s="7" t="s">
        <v>2881</v>
      </c>
      <c r="M801" s="9">
        <v>0</v>
      </c>
      <c r="N801" s="5" t="s">
        <v>639</v>
      </c>
      <c r="O801" s="31">
        <v>43931.3971148495</v>
      </c>
      <c r="Q801" s="28" t="s">
        <v>38</v>
      </c>
      <c r="R801" s="29" t="s">
        <v>38</v>
      </c>
      <c r="S801" s="28" t="s">
        <v>43</v>
      </c>
      <c r="T801" s="28" t="s">
        <v>44</v>
      </c>
      <c r="U801" s="5" t="s">
        <v>45</v>
      </c>
      <c r="V801" s="28" t="s">
        <v>2882</v>
      </c>
      <c r="W801" s="7" t="s">
        <v>38</v>
      </c>
      <c r="X801" s="7" t="s">
        <v>38</v>
      </c>
      <c r="Y801" s="5" t="s">
        <v>109</v>
      </c>
      <c r="Z801" s="5" t="s">
        <v>38</v>
      </c>
      <c r="AA801" s="6" t="s">
        <v>38</v>
      </c>
      <c r="AB801" s="6" t="s">
        <v>38</v>
      </c>
      <c r="AC801" s="6" t="s">
        <v>38</v>
      </c>
      <c r="AD801" s="6" t="s">
        <v>38</v>
      </c>
      <c r="AE801" s="6" t="s">
        <v>38</v>
      </c>
    </row>
    <row r="802">
      <c r="A802" s="28" t="s">
        <v>2890</v>
      </c>
      <c r="B802" s="6" t="s">
        <v>2891</v>
      </c>
      <c r="C802" s="6" t="s">
        <v>50</v>
      </c>
      <c r="D802" s="7" t="s">
        <v>34</v>
      </c>
      <c r="E802" s="28" t="s">
        <v>35</v>
      </c>
      <c r="F802" s="5" t="s">
        <v>51</v>
      </c>
      <c r="G802" s="6" t="s">
        <v>52</v>
      </c>
      <c r="H802" s="6" t="s">
        <v>38</v>
      </c>
      <c r="I802" s="6" t="s">
        <v>38</v>
      </c>
      <c r="J802" s="8" t="s">
        <v>501</v>
      </c>
      <c r="K802" s="5" t="s">
        <v>502</v>
      </c>
      <c r="L802" s="7" t="s">
        <v>503</v>
      </c>
      <c r="M802" s="9">
        <v>0</v>
      </c>
      <c r="N802" s="5" t="s">
        <v>56</v>
      </c>
      <c r="O802" s="31">
        <v>43931.3980454514</v>
      </c>
      <c r="P802" s="32">
        <v>43931.4005217593</v>
      </c>
      <c r="Q802" s="28" t="s">
        <v>38</v>
      </c>
      <c r="R802" s="29" t="s">
        <v>38</v>
      </c>
      <c r="S802" s="28" t="s">
        <v>43</v>
      </c>
      <c r="T802" s="28" t="s">
        <v>38</v>
      </c>
      <c r="U802" s="5" t="s">
        <v>38</v>
      </c>
      <c r="V802" s="28" t="s">
        <v>504</v>
      </c>
      <c r="W802" s="7" t="s">
        <v>38</v>
      </c>
      <c r="X802" s="7" t="s">
        <v>38</v>
      </c>
      <c r="Y802" s="5" t="s">
        <v>38</v>
      </c>
      <c r="Z802" s="5" t="s">
        <v>38</v>
      </c>
      <c r="AA802" s="6" t="s">
        <v>38</v>
      </c>
      <c r="AB802" s="6" t="s">
        <v>38</v>
      </c>
      <c r="AC802" s="6" t="s">
        <v>38</v>
      </c>
      <c r="AD802" s="6" t="s">
        <v>38</v>
      </c>
      <c r="AE802" s="6" t="s">
        <v>38</v>
      </c>
    </row>
    <row r="803">
      <c r="A803" s="28" t="s">
        <v>2892</v>
      </c>
      <c r="B803" s="6" t="s">
        <v>2893</v>
      </c>
      <c r="C803" s="6" t="s">
        <v>1051</v>
      </c>
      <c r="D803" s="7" t="s">
        <v>2894</v>
      </c>
      <c r="E803" s="28" t="s">
        <v>2895</v>
      </c>
      <c r="F803" s="5" t="s">
        <v>36</v>
      </c>
      <c r="G803" s="6" t="s">
        <v>37</v>
      </c>
      <c r="H803" s="6" t="s">
        <v>2896</v>
      </c>
      <c r="I803" s="6" t="s">
        <v>38</v>
      </c>
      <c r="J803" s="8" t="s">
        <v>1515</v>
      </c>
      <c r="K803" s="5" t="s">
        <v>1516</v>
      </c>
      <c r="L803" s="7" t="s">
        <v>1517</v>
      </c>
      <c r="M803" s="9">
        <v>0</v>
      </c>
      <c r="N803" s="5" t="s">
        <v>56</v>
      </c>
      <c r="O803" s="31">
        <v>43931.4019392708</v>
      </c>
      <c r="P803" s="32">
        <v>43931.541109375</v>
      </c>
      <c r="Q803" s="28" t="s">
        <v>38</v>
      </c>
      <c r="R803" s="29" t="s">
        <v>38</v>
      </c>
      <c r="S803" s="28" t="s">
        <v>75</v>
      </c>
      <c r="T803" s="28" t="s">
        <v>848</v>
      </c>
      <c r="U803" s="5" t="s">
        <v>80</v>
      </c>
      <c r="V803" s="28" t="s">
        <v>202</v>
      </c>
      <c r="W803" s="7" t="s">
        <v>38</v>
      </c>
      <c r="X803" s="7" t="s">
        <v>38</v>
      </c>
      <c r="Y803" s="5" t="s">
        <v>47</v>
      </c>
      <c r="Z803" s="5" t="s">
        <v>38</v>
      </c>
      <c r="AA803" s="6" t="s">
        <v>38</v>
      </c>
      <c r="AB803" s="6" t="s">
        <v>38</v>
      </c>
      <c r="AC803" s="6" t="s">
        <v>38</v>
      </c>
      <c r="AD803" s="6" t="s">
        <v>38</v>
      </c>
      <c r="AE803" s="6" t="s">
        <v>38</v>
      </c>
    </row>
    <row r="804">
      <c r="A804" s="28" t="s">
        <v>2897</v>
      </c>
      <c r="B804" s="6" t="s">
        <v>2898</v>
      </c>
      <c r="C804" s="6" t="s">
        <v>1051</v>
      </c>
      <c r="D804" s="7" t="s">
        <v>2894</v>
      </c>
      <c r="E804" s="28" t="s">
        <v>2895</v>
      </c>
      <c r="F804" s="5" t="s">
        <v>36</v>
      </c>
      <c r="G804" s="6" t="s">
        <v>37</v>
      </c>
      <c r="H804" s="6" t="s">
        <v>2899</v>
      </c>
      <c r="I804" s="6" t="s">
        <v>38</v>
      </c>
      <c r="J804" s="8" t="s">
        <v>1515</v>
      </c>
      <c r="K804" s="5" t="s">
        <v>1516</v>
      </c>
      <c r="L804" s="7" t="s">
        <v>1517</v>
      </c>
      <c r="M804" s="9">
        <v>0</v>
      </c>
      <c r="N804" s="5" t="s">
        <v>56</v>
      </c>
      <c r="O804" s="31">
        <v>43931.4019419792</v>
      </c>
      <c r="P804" s="32">
        <v>43931.5411095718</v>
      </c>
      <c r="Q804" s="28" t="s">
        <v>38</v>
      </c>
      <c r="R804" s="29" t="s">
        <v>38</v>
      </c>
      <c r="S804" s="28" t="s">
        <v>75</v>
      </c>
      <c r="T804" s="28" t="s">
        <v>836</v>
      </c>
      <c r="U804" s="5" t="s">
        <v>1522</v>
      </c>
      <c r="V804" s="28" t="s">
        <v>202</v>
      </c>
      <c r="W804" s="7" t="s">
        <v>38</v>
      </c>
      <c r="X804" s="7" t="s">
        <v>38</v>
      </c>
      <c r="Y804" s="5" t="s">
        <v>47</v>
      </c>
      <c r="Z804" s="5" t="s">
        <v>38</v>
      </c>
      <c r="AA804" s="6" t="s">
        <v>38</v>
      </c>
      <c r="AB804" s="6" t="s">
        <v>38</v>
      </c>
      <c r="AC804" s="6" t="s">
        <v>38</v>
      </c>
      <c r="AD804" s="6" t="s">
        <v>38</v>
      </c>
      <c r="AE804" s="6" t="s">
        <v>38</v>
      </c>
    </row>
    <row r="805">
      <c r="A805" s="30" t="s">
        <v>2900</v>
      </c>
      <c r="B805" s="6" t="s">
        <v>2893</v>
      </c>
      <c r="C805" s="6" t="s">
        <v>1051</v>
      </c>
      <c r="D805" s="7" t="s">
        <v>2894</v>
      </c>
      <c r="E805" s="28" t="s">
        <v>2895</v>
      </c>
      <c r="F805" s="5" t="s">
        <v>36</v>
      </c>
      <c r="G805" s="6" t="s">
        <v>37</v>
      </c>
      <c r="H805" s="6" t="s">
        <v>2896</v>
      </c>
      <c r="I805" s="6" t="s">
        <v>38</v>
      </c>
      <c r="J805" s="8" t="s">
        <v>1515</v>
      </c>
      <c r="K805" s="5" t="s">
        <v>1516</v>
      </c>
      <c r="L805" s="7" t="s">
        <v>1517</v>
      </c>
      <c r="M805" s="9">
        <v>0</v>
      </c>
      <c r="N805" s="5" t="s">
        <v>639</v>
      </c>
      <c r="O805" s="31">
        <v>43931.4019421644</v>
      </c>
      <c r="Q805" s="28" t="s">
        <v>38</v>
      </c>
      <c r="R805" s="29" t="s">
        <v>38</v>
      </c>
      <c r="S805" s="28" t="s">
        <v>43</v>
      </c>
      <c r="T805" s="28" t="s">
        <v>848</v>
      </c>
      <c r="U805" s="5" t="s">
        <v>45</v>
      </c>
      <c r="V805" s="28" t="s">
        <v>202</v>
      </c>
      <c r="W805" s="7" t="s">
        <v>38</v>
      </c>
      <c r="X805" s="7" t="s">
        <v>38</v>
      </c>
      <c r="Y805" s="5" t="s">
        <v>2901</v>
      </c>
      <c r="Z805" s="5" t="s">
        <v>38</v>
      </c>
      <c r="AA805" s="6" t="s">
        <v>38</v>
      </c>
      <c r="AB805" s="6" t="s">
        <v>38</v>
      </c>
      <c r="AC805" s="6" t="s">
        <v>38</v>
      </c>
      <c r="AD805" s="6" t="s">
        <v>38</v>
      </c>
      <c r="AE805" s="6" t="s">
        <v>38</v>
      </c>
    </row>
    <row r="806">
      <c r="A806" s="30" t="s">
        <v>2902</v>
      </c>
      <c r="B806" s="6" t="s">
        <v>2898</v>
      </c>
      <c r="C806" s="6" t="s">
        <v>1051</v>
      </c>
      <c r="D806" s="7" t="s">
        <v>2894</v>
      </c>
      <c r="E806" s="28" t="s">
        <v>2895</v>
      </c>
      <c r="F806" s="5" t="s">
        <v>36</v>
      </c>
      <c r="G806" s="6" t="s">
        <v>37</v>
      </c>
      <c r="H806" s="6" t="s">
        <v>2899</v>
      </c>
      <c r="I806" s="6" t="s">
        <v>38</v>
      </c>
      <c r="J806" s="8" t="s">
        <v>1515</v>
      </c>
      <c r="K806" s="5" t="s">
        <v>1516</v>
      </c>
      <c r="L806" s="7" t="s">
        <v>1517</v>
      </c>
      <c r="M806" s="9">
        <v>0</v>
      </c>
      <c r="N806" s="5" t="s">
        <v>639</v>
      </c>
      <c r="O806" s="31">
        <v>43931.4019421644</v>
      </c>
      <c r="Q806" s="28" t="s">
        <v>38</v>
      </c>
      <c r="R806" s="29" t="s">
        <v>38</v>
      </c>
      <c r="S806" s="28" t="s">
        <v>43</v>
      </c>
      <c r="T806" s="28" t="s">
        <v>836</v>
      </c>
      <c r="U806" s="5" t="s">
        <v>45</v>
      </c>
      <c r="V806" s="28" t="s">
        <v>202</v>
      </c>
      <c r="W806" s="7" t="s">
        <v>38</v>
      </c>
      <c r="X806" s="7" t="s">
        <v>38</v>
      </c>
      <c r="Y806" s="5" t="s">
        <v>2901</v>
      </c>
      <c r="Z806" s="5" t="s">
        <v>38</v>
      </c>
      <c r="AA806" s="6" t="s">
        <v>38</v>
      </c>
      <c r="AB806" s="6" t="s">
        <v>38</v>
      </c>
      <c r="AC806" s="6" t="s">
        <v>38</v>
      </c>
      <c r="AD806" s="6" t="s">
        <v>38</v>
      </c>
      <c r="AE806" s="6" t="s">
        <v>38</v>
      </c>
    </row>
    <row r="807">
      <c r="A807" s="28" t="s">
        <v>2903</v>
      </c>
      <c r="B807" s="6" t="s">
        <v>2904</v>
      </c>
      <c r="C807" s="6" t="s">
        <v>1051</v>
      </c>
      <c r="D807" s="7" t="s">
        <v>2894</v>
      </c>
      <c r="E807" s="28" t="s">
        <v>2895</v>
      </c>
      <c r="F807" s="5" t="s">
        <v>51</v>
      </c>
      <c r="G807" s="6" t="s">
        <v>60</v>
      </c>
      <c r="H807" s="6" t="s">
        <v>2905</v>
      </c>
      <c r="I807" s="6" t="s">
        <v>38</v>
      </c>
      <c r="J807" s="8" t="s">
        <v>950</v>
      </c>
      <c r="K807" s="5" t="s">
        <v>951</v>
      </c>
      <c r="L807" s="7" t="s">
        <v>952</v>
      </c>
      <c r="M807" s="9">
        <v>0</v>
      </c>
      <c r="N807" s="5" t="s">
        <v>56</v>
      </c>
      <c r="O807" s="31">
        <v>43931.4019423611</v>
      </c>
      <c r="P807" s="32">
        <v>43931.5411097222</v>
      </c>
      <c r="Q807" s="28" t="s">
        <v>38</v>
      </c>
      <c r="R807" s="29" t="s">
        <v>38</v>
      </c>
      <c r="S807" s="28" t="s">
        <v>38</v>
      </c>
      <c r="T807" s="28" t="s">
        <v>38</v>
      </c>
      <c r="U807" s="5" t="s">
        <v>38</v>
      </c>
      <c r="V807" s="28" t="s">
        <v>478</v>
      </c>
      <c r="W807" s="7" t="s">
        <v>38</v>
      </c>
      <c r="X807" s="7" t="s">
        <v>38</v>
      </c>
      <c r="Y807" s="5" t="s">
        <v>38</v>
      </c>
      <c r="Z807" s="5" t="s">
        <v>38</v>
      </c>
      <c r="AA807" s="6" t="s">
        <v>38</v>
      </c>
      <c r="AB807" s="6" t="s">
        <v>38</v>
      </c>
      <c r="AC807" s="6" t="s">
        <v>38</v>
      </c>
      <c r="AD807" s="6" t="s">
        <v>38</v>
      </c>
      <c r="AE807" s="6" t="s">
        <v>38</v>
      </c>
    </row>
    <row r="808">
      <c r="A808" s="28" t="s">
        <v>2906</v>
      </c>
      <c r="B808" s="6" t="s">
        <v>2907</v>
      </c>
      <c r="C808" s="6" t="s">
        <v>1051</v>
      </c>
      <c r="D808" s="7" t="s">
        <v>2894</v>
      </c>
      <c r="E808" s="28" t="s">
        <v>2895</v>
      </c>
      <c r="F808" s="5" t="s">
        <v>51</v>
      </c>
      <c r="G808" s="6" t="s">
        <v>405</v>
      </c>
      <c r="H808" s="6" t="s">
        <v>2908</v>
      </c>
      <c r="I808" s="6" t="s">
        <v>38</v>
      </c>
      <c r="J808" s="8" t="s">
        <v>950</v>
      </c>
      <c r="K808" s="5" t="s">
        <v>951</v>
      </c>
      <c r="L808" s="7" t="s">
        <v>952</v>
      </c>
      <c r="M808" s="9">
        <v>0</v>
      </c>
      <c r="N808" s="5" t="s">
        <v>56</v>
      </c>
      <c r="O808" s="31">
        <v>43931.4019423611</v>
      </c>
      <c r="P808" s="32">
        <v>43931.541109919</v>
      </c>
      <c r="Q808" s="28" t="s">
        <v>38</v>
      </c>
      <c r="R808" s="29" t="s">
        <v>38</v>
      </c>
      <c r="S808" s="28" t="s">
        <v>38</v>
      </c>
      <c r="T808" s="28" t="s">
        <v>38</v>
      </c>
      <c r="U808" s="5" t="s">
        <v>38</v>
      </c>
      <c r="V808" s="28" t="s">
        <v>478</v>
      </c>
      <c r="W808" s="7" t="s">
        <v>38</v>
      </c>
      <c r="X808" s="7" t="s">
        <v>38</v>
      </c>
      <c r="Y808" s="5" t="s">
        <v>38</v>
      </c>
      <c r="Z808" s="5" t="s">
        <v>38</v>
      </c>
      <c r="AA808" s="6" t="s">
        <v>38</v>
      </c>
      <c r="AB808" s="6" t="s">
        <v>38</v>
      </c>
      <c r="AC808" s="6" t="s">
        <v>38</v>
      </c>
      <c r="AD808" s="6" t="s">
        <v>38</v>
      </c>
      <c r="AE808" s="6" t="s">
        <v>38</v>
      </c>
    </row>
    <row r="809">
      <c r="A809" s="28" t="s">
        <v>2909</v>
      </c>
      <c r="B809" s="6" t="s">
        <v>2910</v>
      </c>
      <c r="C809" s="6" t="s">
        <v>1051</v>
      </c>
      <c r="D809" s="7" t="s">
        <v>2894</v>
      </c>
      <c r="E809" s="28" t="s">
        <v>2895</v>
      </c>
      <c r="F809" s="5" t="s">
        <v>36</v>
      </c>
      <c r="G809" s="6" t="s">
        <v>37</v>
      </c>
      <c r="H809" s="6" t="s">
        <v>2911</v>
      </c>
      <c r="I809" s="6" t="s">
        <v>38</v>
      </c>
      <c r="J809" s="8" t="s">
        <v>950</v>
      </c>
      <c r="K809" s="5" t="s">
        <v>951</v>
      </c>
      <c r="L809" s="7" t="s">
        <v>952</v>
      </c>
      <c r="M809" s="9">
        <v>0</v>
      </c>
      <c r="N809" s="5" t="s">
        <v>56</v>
      </c>
      <c r="O809" s="31">
        <v>43931.4019425579</v>
      </c>
      <c r="P809" s="32">
        <v>43931.5411100694</v>
      </c>
      <c r="Q809" s="28" t="s">
        <v>38</v>
      </c>
      <c r="R809" s="29" t="s">
        <v>38</v>
      </c>
      <c r="S809" s="28" t="s">
        <v>43</v>
      </c>
      <c r="T809" s="28" t="s">
        <v>848</v>
      </c>
      <c r="U809" s="5" t="s">
        <v>45</v>
      </c>
      <c r="V809" s="28" t="s">
        <v>478</v>
      </c>
      <c r="W809" s="7" t="s">
        <v>38</v>
      </c>
      <c r="X809" s="7" t="s">
        <v>38</v>
      </c>
      <c r="Y809" s="5" t="s">
        <v>109</v>
      </c>
      <c r="Z809" s="5" t="s">
        <v>38</v>
      </c>
      <c r="AA809" s="6" t="s">
        <v>38</v>
      </c>
      <c r="AB809" s="6" t="s">
        <v>38</v>
      </c>
      <c r="AC809" s="6" t="s">
        <v>38</v>
      </c>
      <c r="AD809" s="6" t="s">
        <v>38</v>
      </c>
      <c r="AE809" s="6" t="s">
        <v>38</v>
      </c>
    </row>
    <row r="810">
      <c r="A810" s="28" t="s">
        <v>2912</v>
      </c>
      <c r="B810" s="6" t="s">
        <v>2913</v>
      </c>
      <c r="C810" s="6" t="s">
        <v>1051</v>
      </c>
      <c r="D810" s="7" t="s">
        <v>2894</v>
      </c>
      <c r="E810" s="28" t="s">
        <v>2895</v>
      </c>
      <c r="F810" s="5" t="s">
        <v>36</v>
      </c>
      <c r="G810" s="6" t="s">
        <v>37</v>
      </c>
      <c r="H810" s="6" t="s">
        <v>2914</v>
      </c>
      <c r="I810" s="6" t="s">
        <v>38</v>
      </c>
      <c r="J810" s="8" t="s">
        <v>950</v>
      </c>
      <c r="K810" s="5" t="s">
        <v>951</v>
      </c>
      <c r="L810" s="7" t="s">
        <v>952</v>
      </c>
      <c r="M810" s="9">
        <v>0</v>
      </c>
      <c r="N810" s="5" t="s">
        <v>56</v>
      </c>
      <c r="O810" s="31">
        <v>43931.4019427083</v>
      </c>
      <c r="P810" s="32">
        <v>43931.5411102662</v>
      </c>
      <c r="Q810" s="28" t="s">
        <v>38</v>
      </c>
      <c r="R810" s="29" t="s">
        <v>38</v>
      </c>
      <c r="S810" s="28" t="s">
        <v>43</v>
      </c>
      <c r="T810" s="28" t="s">
        <v>848</v>
      </c>
      <c r="U810" s="5" t="s">
        <v>45</v>
      </c>
      <c r="V810" s="28" t="s">
        <v>478</v>
      </c>
      <c r="W810" s="7" t="s">
        <v>38</v>
      </c>
      <c r="X810" s="7" t="s">
        <v>38</v>
      </c>
      <c r="Y810" s="5" t="s">
        <v>109</v>
      </c>
      <c r="Z810" s="5" t="s">
        <v>38</v>
      </c>
      <c r="AA810" s="6" t="s">
        <v>38</v>
      </c>
      <c r="AB810" s="6" t="s">
        <v>38</v>
      </c>
      <c r="AC810" s="6" t="s">
        <v>38</v>
      </c>
      <c r="AD810" s="6" t="s">
        <v>38</v>
      </c>
      <c r="AE810" s="6" t="s">
        <v>38</v>
      </c>
    </row>
    <row r="811">
      <c r="A811" s="28" t="s">
        <v>2915</v>
      </c>
      <c r="B811" s="6" t="s">
        <v>2916</v>
      </c>
      <c r="C811" s="6" t="s">
        <v>1051</v>
      </c>
      <c r="D811" s="7" t="s">
        <v>2894</v>
      </c>
      <c r="E811" s="28" t="s">
        <v>2895</v>
      </c>
      <c r="F811" s="5" t="s">
        <v>51</v>
      </c>
      <c r="G811" s="6" t="s">
        <v>60</v>
      </c>
      <c r="H811" s="6" t="s">
        <v>2917</v>
      </c>
      <c r="I811" s="6" t="s">
        <v>38</v>
      </c>
      <c r="J811" s="8" t="s">
        <v>945</v>
      </c>
      <c r="K811" s="5" t="s">
        <v>946</v>
      </c>
      <c r="L811" s="7" t="s">
        <v>947</v>
      </c>
      <c r="M811" s="9">
        <v>0</v>
      </c>
      <c r="N811" s="5" t="s">
        <v>56</v>
      </c>
      <c r="O811" s="31">
        <v>43931.4019427083</v>
      </c>
      <c r="P811" s="32">
        <v>43931.5411104514</v>
      </c>
      <c r="Q811" s="28" t="s">
        <v>38</v>
      </c>
      <c r="R811" s="29" t="s">
        <v>38</v>
      </c>
      <c r="S811" s="28" t="s">
        <v>38</v>
      </c>
      <c r="T811" s="28" t="s">
        <v>38</v>
      </c>
      <c r="U811" s="5" t="s">
        <v>38</v>
      </c>
      <c r="V811" s="28" t="s">
        <v>478</v>
      </c>
      <c r="W811" s="7" t="s">
        <v>38</v>
      </c>
      <c r="X811" s="7" t="s">
        <v>38</v>
      </c>
      <c r="Y811" s="5" t="s">
        <v>38</v>
      </c>
      <c r="Z811" s="5" t="s">
        <v>38</v>
      </c>
      <c r="AA811" s="6" t="s">
        <v>38</v>
      </c>
      <c r="AB811" s="6" t="s">
        <v>38</v>
      </c>
      <c r="AC811" s="6" t="s">
        <v>38</v>
      </c>
      <c r="AD811" s="6" t="s">
        <v>38</v>
      </c>
      <c r="AE811" s="6" t="s">
        <v>38</v>
      </c>
    </row>
    <row r="812">
      <c r="A812" s="28" t="s">
        <v>2918</v>
      </c>
      <c r="B812" s="6" t="s">
        <v>2919</v>
      </c>
      <c r="C812" s="6" t="s">
        <v>1051</v>
      </c>
      <c r="D812" s="7" t="s">
        <v>2894</v>
      </c>
      <c r="E812" s="28" t="s">
        <v>2895</v>
      </c>
      <c r="F812" s="5" t="s">
        <v>51</v>
      </c>
      <c r="G812" s="6" t="s">
        <v>60</v>
      </c>
      <c r="H812" s="6" t="s">
        <v>2920</v>
      </c>
      <c r="I812" s="6" t="s">
        <v>38</v>
      </c>
      <c r="J812" s="8" t="s">
        <v>824</v>
      </c>
      <c r="K812" s="5" t="s">
        <v>825</v>
      </c>
      <c r="L812" s="7" t="s">
        <v>826</v>
      </c>
      <c r="M812" s="9">
        <v>0</v>
      </c>
      <c r="N812" s="5" t="s">
        <v>56</v>
      </c>
      <c r="O812" s="31">
        <v>43931.4019429051</v>
      </c>
      <c r="P812" s="32">
        <v>43931.5411104514</v>
      </c>
      <c r="Q812" s="28" t="s">
        <v>38</v>
      </c>
      <c r="R812" s="29" t="s">
        <v>38</v>
      </c>
      <c r="S812" s="28" t="s">
        <v>38</v>
      </c>
      <c r="T812" s="28" t="s">
        <v>38</v>
      </c>
      <c r="U812" s="5" t="s">
        <v>38</v>
      </c>
      <c r="V812" s="28" t="s">
        <v>478</v>
      </c>
      <c r="W812" s="7" t="s">
        <v>38</v>
      </c>
      <c r="X812" s="7" t="s">
        <v>38</v>
      </c>
      <c r="Y812" s="5" t="s">
        <v>38</v>
      </c>
      <c r="Z812" s="5" t="s">
        <v>38</v>
      </c>
      <c r="AA812" s="6" t="s">
        <v>38</v>
      </c>
      <c r="AB812" s="6" t="s">
        <v>38</v>
      </c>
      <c r="AC812" s="6" t="s">
        <v>38</v>
      </c>
      <c r="AD812" s="6" t="s">
        <v>38</v>
      </c>
      <c r="AE812" s="6" t="s">
        <v>38</v>
      </c>
    </row>
    <row r="813">
      <c r="A813" s="28" t="s">
        <v>2921</v>
      </c>
      <c r="B813" s="6" t="s">
        <v>2922</v>
      </c>
      <c r="C813" s="6" t="s">
        <v>1051</v>
      </c>
      <c r="D813" s="7" t="s">
        <v>2894</v>
      </c>
      <c r="E813" s="28" t="s">
        <v>2895</v>
      </c>
      <c r="F813" s="5" t="s">
        <v>51</v>
      </c>
      <c r="G813" s="6" t="s">
        <v>60</v>
      </c>
      <c r="H813" s="6" t="s">
        <v>2923</v>
      </c>
      <c r="I813" s="6" t="s">
        <v>38</v>
      </c>
      <c r="J813" s="8" t="s">
        <v>841</v>
      </c>
      <c r="K813" s="5" t="s">
        <v>842</v>
      </c>
      <c r="L813" s="7" t="s">
        <v>843</v>
      </c>
      <c r="M813" s="9">
        <v>0</v>
      </c>
      <c r="N813" s="5" t="s">
        <v>56</v>
      </c>
      <c r="O813" s="31">
        <v>43931.4019429051</v>
      </c>
      <c r="P813" s="32">
        <v>43931.5411106134</v>
      </c>
      <c r="Q813" s="28" t="s">
        <v>38</v>
      </c>
      <c r="R813" s="29" t="s">
        <v>38</v>
      </c>
      <c r="S813" s="28" t="s">
        <v>38</v>
      </c>
      <c r="T813" s="28" t="s">
        <v>38</v>
      </c>
      <c r="U813" s="5" t="s">
        <v>38</v>
      </c>
      <c r="V813" s="28" t="s">
        <v>467</v>
      </c>
      <c r="W813" s="7" t="s">
        <v>38</v>
      </c>
      <c r="X813" s="7" t="s">
        <v>38</v>
      </c>
      <c r="Y813" s="5" t="s">
        <v>38</v>
      </c>
      <c r="Z813" s="5" t="s">
        <v>38</v>
      </c>
      <c r="AA813" s="6" t="s">
        <v>38</v>
      </c>
      <c r="AB813" s="6" t="s">
        <v>38</v>
      </c>
      <c r="AC813" s="6" t="s">
        <v>38</v>
      </c>
      <c r="AD813" s="6" t="s">
        <v>38</v>
      </c>
      <c r="AE813" s="6" t="s">
        <v>38</v>
      </c>
    </row>
    <row r="814">
      <c r="A814" s="28" t="s">
        <v>2924</v>
      </c>
      <c r="B814" s="6" t="s">
        <v>2925</v>
      </c>
      <c r="C814" s="6" t="s">
        <v>1051</v>
      </c>
      <c r="D814" s="7" t="s">
        <v>2894</v>
      </c>
      <c r="E814" s="28" t="s">
        <v>2895</v>
      </c>
      <c r="F814" s="5" t="s">
        <v>51</v>
      </c>
      <c r="G814" s="6" t="s">
        <v>405</v>
      </c>
      <c r="H814" s="6" t="s">
        <v>2926</v>
      </c>
      <c r="I814" s="6" t="s">
        <v>38</v>
      </c>
      <c r="J814" s="8" t="s">
        <v>841</v>
      </c>
      <c r="K814" s="5" t="s">
        <v>842</v>
      </c>
      <c r="L814" s="7" t="s">
        <v>843</v>
      </c>
      <c r="M814" s="9">
        <v>0</v>
      </c>
      <c r="N814" s="5" t="s">
        <v>56</v>
      </c>
      <c r="O814" s="31">
        <v>43931.4019430903</v>
      </c>
      <c r="P814" s="32">
        <v>43931.5411107986</v>
      </c>
      <c r="Q814" s="28" t="s">
        <v>38</v>
      </c>
      <c r="R814" s="29" t="s">
        <v>38</v>
      </c>
      <c r="S814" s="28" t="s">
        <v>38</v>
      </c>
      <c r="T814" s="28" t="s">
        <v>38</v>
      </c>
      <c r="U814" s="5" t="s">
        <v>38</v>
      </c>
      <c r="V814" s="28" t="s">
        <v>467</v>
      </c>
      <c r="W814" s="7" t="s">
        <v>38</v>
      </c>
      <c r="X814" s="7" t="s">
        <v>38</v>
      </c>
      <c r="Y814" s="5" t="s">
        <v>38</v>
      </c>
      <c r="Z814" s="5" t="s">
        <v>38</v>
      </c>
      <c r="AA814" s="6" t="s">
        <v>38</v>
      </c>
      <c r="AB814" s="6" t="s">
        <v>38</v>
      </c>
      <c r="AC814" s="6" t="s">
        <v>38</v>
      </c>
      <c r="AD814" s="6" t="s">
        <v>38</v>
      </c>
      <c r="AE814" s="6" t="s">
        <v>38</v>
      </c>
    </row>
    <row r="815">
      <c r="A815" s="28" t="s">
        <v>2927</v>
      </c>
      <c r="B815" s="6" t="s">
        <v>2928</v>
      </c>
      <c r="C815" s="6" t="s">
        <v>1051</v>
      </c>
      <c r="D815" s="7" t="s">
        <v>2894</v>
      </c>
      <c r="E815" s="28" t="s">
        <v>2895</v>
      </c>
      <c r="F815" s="5" t="s">
        <v>36</v>
      </c>
      <c r="G815" s="6" t="s">
        <v>37</v>
      </c>
      <c r="H815" s="6" t="s">
        <v>2929</v>
      </c>
      <c r="I815" s="6" t="s">
        <v>38</v>
      </c>
      <c r="J815" s="8" t="s">
        <v>2930</v>
      </c>
      <c r="K815" s="5" t="s">
        <v>2931</v>
      </c>
      <c r="L815" s="7" t="s">
        <v>2932</v>
      </c>
      <c r="M815" s="9">
        <v>0</v>
      </c>
      <c r="N815" s="5" t="s">
        <v>56</v>
      </c>
      <c r="O815" s="31">
        <v>43931.4019430903</v>
      </c>
      <c r="P815" s="32">
        <v>43931.5411109954</v>
      </c>
      <c r="Q815" s="28" t="s">
        <v>38</v>
      </c>
      <c r="R815" s="29" t="s">
        <v>38</v>
      </c>
      <c r="S815" s="28" t="s">
        <v>43</v>
      </c>
      <c r="T815" s="28" t="s">
        <v>848</v>
      </c>
      <c r="U815" s="5" t="s">
        <v>45</v>
      </c>
      <c r="V815" s="28" t="s">
        <v>467</v>
      </c>
      <c r="W815" s="7" t="s">
        <v>38</v>
      </c>
      <c r="X815" s="7" t="s">
        <v>38</v>
      </c>
      <c r="Y815" s="5" t="s">
        <v>47</v>
      </c>
      <c r="Z815" s="5" t="s">
        <v>38</v>
      </c>
      <c r="AA815" s="6" t="s">
        <v>38</v>
      </c>
      <c r="AB815" s="6" t="s">
        <v>38</v>
      </c>
      <c r="AC815" s="6" t="s">
        <v>38</v>
      </c>
      <c r="AD815" s="6" t="s">
        <v>38</v>
      </c>
      <c r="AE815" s="6" t="s">
        <v>38</v>
      </c>
    </row>
    <row r="816">
      <c r="A816" s="28" t="s">
        <v>2933</v>
      </c>
      <c r="B816" s="6" t="s">
        <v>2934</v>
      </c>
      <c r="C816" s="6" t="s">
        <v>1051</v>
      </c>
      <c r="D816" s="7" t="s">
        <v>2894</v>
      </c>
      <c r="E816" s="28" t="s">
        <v>2895</v>
      </c>
      <c r="F816" s="5" t="s">
        <v>36</v>
      </c>
      <c r="G816" s="6" t="s">
        <v>37</v>
      </c>
      <c r="H816" s="6" t="s">
        <v>2935</v>
      </c>
      <c r="I816" s="6" t="s">
        <v>38</v>
      </c>
      <c r="J816" s="8" t="s">
        <v>2930</v>
      </c>
      <c r="K816" s="5" t="s">
        <v>2931</v>
      </c>
      <c r="L816" s="7" t="s">
        <v>2932</v>
      </c>
      <c r="M816" s="9">
        <v>0</v>
      </c>
      <c r="N816" s="5" t="s">
        <v>56</v>
      </c>
      <c r="O816" s="31">
        <v>43931.4019432523</v>
      </c>
      <c r="P816" s="32">
        <v>43931.5411109954</v>
      </c>
      <c r="Q816" s="28" t="s">
        <v>38</v>
      </c>
      <c r="R816" s="29" t="s">
        <v>38</v>
      </c>
      <c r="S816" s="28" t="s">
        <v>43</v>
      </c>
      <c r="T816" s="28" t="s">
        <v>836</v>
      </c>
      <c r="U816" s="5" t="s">
        <v>45</v>
      </c>
      <c r="V816" s="28" t="s">
        <v>467</v>
      </c>
      <c r="W816" s="7" t="s">
        <v>38</v>
      </c>
      <c r="X816" s="7" t="s">
        <v>38</v>
      </c>
      <c r="Y816" s="5" t="s">
        <v>47</v>
      </c>
      <c r="Z816" s="5" t="s">
        <v>38</v>
      </c>
      <c r="AA816" s="6" t="s">
        <v>38</v>
      </c>
      <c r="AB816" s="6" t="s">
        <v>38</v>
      </c>
      <c r="AC816" s="6" t="s">
        <v>38</v>
      </c>
      <c r="AD816" s="6" t="s">
        <v>38</v>
      </c>
      <c r="AE816" s="6" t="s">
        <v>38</v>
      </c>
    </row>
    <row r="817">
      <c r="A817" s="28" t="s">
        <v>2936</v>
      </c>
      <c r="B817" s="6" t="s">
        <v>2937</v>
      </c>
      <c r="C817" s="6" t="s">
        <v>1051</v>
      </c>
      <c r="D817" s="7" t="s">
        <v>2894</v>
      </c>
      <c r="E817" s="28" t="s">
        <v>2895</v>
      </c>
      <c r="F817" s="5" t="s">
        <v>51</v>
      </c>
      <c r="G817" s="6" t="s">
        <v>60</v>
      </c>
      <c r="H817" s="6" t="s">
        <v>2938</v>
      </c>
      <c r="I817" s="6" t="s">
        <v>38</v>
      </c>
      <c r="J817" s="8" t="s">
        <v>442</v>
      </c>
      <c r="K817" s="5" t="s">
        <v>443</v>
      </c>
      <c r="L817" s="7" t="s">
        <v>444</v>
      </c>
      <c r="M817" s="9">
        <v>0</v>
      </c>
      <c r="N817" s="5" t="s">
        <v>56</v>
      </c>
      <c r="O817" s="31">
        <v>43931.4019434375</v>
      </c>
      <c r="P817" s="32">
        <v>43931.5411111921</v>
      </c>
      <c r="Q817" s="28" t="s">
        <v>38</v>
      </c>
      <c r="R817" s="29" t="s">
        <v>38</v>
      </c>
      <c r="S817" s="28" t="s">
        <v>38</v>
      </c>
      <c r="T817" s="28" t="s">
        <v>38</v>
      </c>
      <c r="U817" s="5" t="s">
        <v>38</v>
      </c>
      <c r="V817" s="28" t="s">
        <v>445</v>
      </c>
      <c r="W817" s="7" t="s">
        <v>38</v>
      </c>
      <c r="X817" s="7" t="s">
        <v>38</v>
      </c>
      <c r="Y817" s="5" t="s">
        <v>38</v>
      </c>
      <c r="Z817" s="5" t="s">
        <v>38</v>
      </c>
      <c r="AA817" s="6" t="s">
        <v>38</v>
      </c>
      <c r="AB817" s="6" t="s">
        <v>38</v>
      </c>
      <c r="AC817" s="6" t="s">
        <v>38</v>
      </c>
      <c r="AD817" s="6" t="s">
        <v>38</v>
      </c>
      <c r="AE817" s="6" t="s">
        <v>38</v>
      </c>
    </row>
    <row r="818">
      <c r="A818" s="28" t="s">
        <v>2939</v>
      </c>
      <c r="B818" s="6" t="s">
        <v>2940</v>
      </c>
      <c r="C818" s="6" t="s">
        <v>1051</v>
      </c>
      <c r="D818" s="7" t="s">
        <v>2894</v>
      </c>
      <c r="E818" s="28" t="s">
        <v>2895</v>
      </c>
      <c r="F818" s="5" t="s">
        <v>51</v>
      </c>
      <c r="G818" s="6" t="s">
        <v>60</v>
      </c>
      <c r="H818" s="6" t="s">
        <v>2941</v>
      </c>
      <c r="I818" s="6" t="s">
        <v>38</v>
      </c>
      <c r="J818" s="8" t="s">
        <v>442</v>
      </c>
      <c r="K818" s="5" t="s">
        <v>443</v>
      </c>
      <c r="L818" s="7" t="s">
        <v>444</v>
      </c>
      <c r="M818" s="9">
        <v>0</v>
      </c>
      <c r="N818" s="5" t="s">
        <v>56</v>
      </c>
      <c r="O818" s="31">
        <v>43931.4019434375</v>
      </c>
      <c r="P818" s="32">
        <v>43931.5411113426</v>
      </c>
      <c r="Q818" s="28" t="s">
        <v>38</v>
      </c>
      <c r="R818" s="29" t="s">
        <v>38</v>
      </c>
      <c r="S818" s="28" t="s">
        <v>38</v>
      </c>
      <c r="T818" s="28" t="s">
        <v>38</v>
      </c>
      <c r="U818" s="5" t="s">
        <v>38</v>
      </c>
      <c r="V818" s="28" t="s">
        <v>445</v>
      </c>
      <c r="W818" s="7" t="s">
        <v>38</v>
      </c>
      <c r="X818" s="7" t="s">
        <v>38</v>
      </c>
      <c r="Y818" s="5" t="s">
        <v>38</v>
      </c>
      <c r="Z818" s="5" t="s">
        <v>38</v>
      </c>
      <c r="AA818" s="6" t="s">
        <v>38</v>
      </c>
      <c r="AB818" s="6" t="s">
        <v>38</v>
      </c>
      <c r="AC818" s="6" t="s">
        <v>38</v>
      </c>
      <c r="AD818" s="6" t="s">
        <v>38</v>
      </c>
      <c r="AE818" s="6" t="s">
        <v>38</v>
      </c>
    </row>
    <row r="819">
      <c r="A819" s="28" t="s">
        <v>2942</v>
      </c>
      <c r="B819" s="6" t="s">
        <v>2943</v>
      </c>
      <c r="C819" s="6" t="s">
        <v>629</v>
      </c>
      <c r="D819" s="7" t="s">
        <v>630</v>
      </c>
      <c r="E819" s="28" t="s">
        <v>631</v>
      </c>
      <c r="F819" s="5" t="s">
        <v>22</v>
      </c>
      <c r="G819" s="6" t="s">
        <v>421</v>
      </c>
      <c r="H819" s="6" t="s">
        <v>2944</v>
      </c>
      <c r="I819" s="6" t="s">
        <v>38</v>
      </c>
      <c r="J819" s="8" t="s">
        <v>696</v>
      </c>
      <c r="K819" s="5" t="s">
        <v>697</v>
      </c>
      <c r="L819" s="7" t="s">
        <v>698</v>
      </c>
      <c r="M819" s="9">
        <v>0</v>
      </c>
      <c r="N819" s="5" t="s">
        <v>56</v>
      </c>
      <c r="O819" s="31">
        <v>43931.4039337153</v>
      </c>
      <c r="P819" s="32">
        <v>43931.4138209143</v>
      </c>
      <c r="Q819" s="28" t="s">
        <v>38</v>
      </c>
      <c r="R819" s="29" t="s">
        <v>38</v>
      </c>
      <c r="S819" s="28" t="s">
        <v>43</v>
      </c>
      <c r="T819" s="28" t="s">
        <v>44</v>
      </c>
      <c r="U819" s="5" t="s">
        <v>45</v>
      </c>
      <c r="V819" s="28" t="s">
        <v>693</v>
      </c>
      <c r="W819" s="7" t="s">
        <v>2945</v>
      </c>
      <c r="X819" s="7" t="s">
        <v>38</v>
      </c>
      <c r="Y819" s="5" t="s">
        <v>109</v>
      </c>
      <c r="Z819" s="5" t="s">
        <v>38</v>
      </c>
      <c r="AA819" s="6" t="s">
        <v>38</v>
      </c>
      <c r="AB819" s="6" t="s">
        <v>38</v>
      </c>
      <c r="AC819" s="6" t="s">
        <v>38</v>
      </c>
      <c r="AD819" s="6" t="s">
        <v>38</v>
      </c>
      <c r="AE819" s="6" t="s">
        <v>38</v>
      </c>
    </row>
    <row r="820">
      <c r="A820" s="28" t="s">
        <v>2946</v>
      </c>
      <c r="B820" s="6" t="s">
        <v>2947</v>
      </c>
      <c r="C820" s="6" t="s">
        <v>2948</v>
      </c>
      <c r="D820" s="7" t="s">
        <v>2949</v>
      </c>
      <c r="E820" s="28" t="s">
        <v>2950</v>
      </c>
      <c r="F820" s="5" t="s">
        <v>51</v>
      </c>
      <c r="G820" s="6" t="s">
        <v>52</v>
      </c>
      <c r="H820" s="6" t="s">
        <v>38</v>
      </c>
      <c r="I820" s="6" t="s">
        <v>38</v>
      </c>
      <c r="J820" s="8" t="s">
        <v>761</v>
      </c>
      <c r="K820" s="5" t="s">
        <v>762</v>
      </c>
      <c r="L820" s="7" t="s">
        <v>763</v>
      </c>
      <c r="M820" s="9">
        <v>0</v>
      </c>
      <c r="N820" s="5" t="s">
        <v>56</v>
      </c>
      <c r="O820" s="31">
        <v>43931.4109455671</v>
      </c>
      <c r="P820" s="32">
        <v>43931.4231914005</v>
      </c>
      <c r="Q820" s="28" t="s">
        <v>38</v>
      </c>
      <c r="R820" s="29" t="s">
        <v>38</v>
      </c>
      <c r="S820" s="28" t="s">
        <v>75</v>
      </c>
      <c r="T820" s="28" t="s">
        <v>38</v>
      </c>
      <c r="U820" s="5" t="s">
        <v>38</v>
      </c>
      <c r="V820" s="28" t="s">
        <v>76</v>
      </c>
      <c r="W820" s="7" t="s">
        <v>38</v>
      </c>
      <c r="X820" s="7" t="s">
        <v>38</v>
      </c>
      <c r="Y820" s="5" t="s">
        <v>38</v>
      </c>
      <c r="Z820" s="5" t="s">
        <v>38</v>
      </c>
      <c r="AA820" s="6" t="s">
        <v>38</v>
      </c>
      <c r="AB820" s="6" t="s">
        <v>38</v>
      </c>
      <c r="AC820" s="6" t="s">
        <v>38</v>
      </c>
      <c r="AD820" s="6" t="s">
        <v>38</v>
      </c>
      <c r="AE820" s="6" t="s">
        <v>38</v>
      </c>
    </row>
    <row r="821">
      <c r="A821" s="28" t="s">
        <v>2951</v>
      </c>
      <c r="B821" s="6" t="s">
        <v>2952</v>
      </c>
      <c r="C821" s="6" t="s">
        <v>2948</v>
      </c>
      <c r="D821" s="7" t="s">
        <v>2949</v>
      </c>
      <c r="E821" s="28" t="s">
        <v>2950</v>
      </c>
      <c r="F821" s="5" t="s">
        <v>173</v>
      </c>
      <c r="G821" s="6" t="s">
        <v>52</v>
      </c>
      <c r="H821" s="6" t="s">
        <v>38</v>
      </c>
      <c r="I821" s="6" t="s">
        <v>38</v>
      </c>
      <c r="J821" s="8" t="s">
        <v>761</v>
      </c>
      <c r="K821" s="5" t="s">
        <v>762</v>
      </c>
      <c r="L821" s="7" t="s">
        <v>763</v>
      </c>
      <c r="M821" s="9">
        <v>0</v>
      </c>
      <c r="N821" s="5" t="s">
        <v>56</v>
      </c>
      <c r="O821" s="31">
        <v>43931.4109457523</v>
      </c>
      <c r="P821" s="32">
        <v>43931.4231915857</v>
      </c>
      <c r="Q821" s="28" t="s">
        <v>38</v>
      </c>
      <c r="R821" s="29" t="s">
        <v>38</v>
      </c>
      <c r="S821" s="28" t="s">
        <v>75</v>
      </c>
      <c r="T821" s="28" t="s">
        <v>38</v>
      </c>
      <c r="U821" s="5" t="s">
        <v>38</v>
      </c>
      <c r="V821" s="28" t="s">
        <v>76</v>
      </c>
      <c r="W821" s="7" t="s">
        <v>38</v>
      </c>
      <c r="X821" s="7" t="s">
        <v>38</v>
      </c>
      <c r="Y821" s="5" t="s">
        <v>38</v>
      </c>
      <c r="Z821" s="5" t="s">
        <v>38</v>
      </c>
      <c r="AA821" s="6" t="s">
        <v>38</v>
      </c>
      <c r="AB821" s="6" t="s">
        <v>2953</v>
      </c>
      <c r="AC821" s="6" t="s">
        <v>2954</v>
      </c>
      <c r="AD821" s="6" t="s">
        <v>38</v>
      </c>
      <c r="AE821" s="6" t="s">
        <v>38</v>
      </c>
    </row>
    <row r="822">
      <c r="A822" s="28" t="s">
        <v>2955</v>
      </c>
      <c r="B822" s="6" t="s">
        <v>2956</v>
      </c>
      <c r="C822" s="6" t="s">
        <v>2948</v>
      </c>
      <c r="D822" s="7" t="s">
        <v>2949</v>
      </c>
      <c r="E822" s="28" t="s">
        <v>2950</v>
      </c>
      <c r="F822" s="5" t="s">
        <v>51</v>
      </c>
      <c r="G822" s="6" t="s">
        <v>52</v>
      </c>
      <c r="H822" s="6" t="s">
        <v>38</v>
      </c>
      <c r="I822" s="6" t="s">
        <v>38</v>
      </c>
      <c r="J822" s="8" t="s">
        <v>1034</v>
      </c>
      <c r="K822" s="5" t="s">
        <v>1035</v>
      </c>
      <c r="L822" s="7" t="s">
        <v>1036</v>
      </c>
      <c r="M822" s="9">
        <v>0</v>
      </c>
      <c r="N822" s="5" t="s">
        <v>56</v>
      </c>
      <c r="O822" s="31">
        <v>43931.4109457523</v>
      </c>
      <c r="P822" s="32">
        <v>43931.4231917824</v>
      </c>
      <c r="Q822" s="28" t="s">
        <v>38</v>
      </c>
      <c r="R822" s="29" t="s">
        <v>38</v>
      </c>
      <c r="S822" s="28" t="s">
        <v>75</v>
      </c>
      <c r="T822" s="28" t="s">
        <v>38</v>
      </c>
      <c r="U822" s="5" t="s">
        <v>38</v>
      </c>
      <c r="V822" s="28" t="s">
        <v>76</v>
      </c>
      <c r="W822" s="7" t="s">
        <v>38</v>
      </c>
      <c r="X822" s="7" t="s">
        <v>38</v>
      </c>
      <c r="Y822" s="5" t="s">
        <v>38</v>
      </c>
      <c r="Z822" s="5" t="s">
        <v>38</v>
      </c>
      <c r="AA822" s="6" t="s">
        <v>38</v>
      </c>
      <c r="AB822" s="6" t="s">
        <v>38</v>
      </c>
      <c r="AC822" s="6" t="s">
        <v>38</v>
      </c>
      <c r="AD822" s="6" t="s">
        <v>38</v>
      </c>
      <c r="AE822" s="6" t="s">
        <v>38</v>
      </c>
    </row>
    <row r="823">
      <c r="A823" s="28" t="s">
        <v>2957</v>
      </c>
      <c r="B823" s="6" t="s">
        <v>2958</v>
      </c>
      <c r="C823" s="6" t="s">
        <v>2948</v>
      </c>
      <c r="D823" s="7" t="s">
        <v>2949</v>
      </c>
      <c r="E823" s="28" t="s">
        <v>2950</v>
      </c>
      <c r="F823" s="5" t="s">
        <v>51</v>
      </c>
      <c r="G823" s="6" t="s">
        <v>52</v>
      </c>
      <c r="H823" s="6" t="s">
        <v>38</v>
      </c>
      <c r="I823" s="6" t="s">
        <v>38</v>
      </c>
      <c r="J823" s="8" t="s">
        <v>727</v>
      </c>
      <c r="K823" s="5" t="s">
        <v>728</v>
      </c>
      <c r="L823" s="7" t="s">
        <v>729</v>
      </c>
      <c r="M823" s="9">
        <v>0</v>
      </c>
      <c r="N823" s="5" t="s">
        <v>56</v>
      </c>
      <c r="O823" s="31">
        <v>43931.4109459491</v>
      </c>
      <c r="P823" s="32">
        <v>43931.4231919329</v>
      </c>
      <c r="Q823" s="28" t="s">
        <v>38</v>
      </c>
      <c r="R823" s="29" t="s">
        <v>38</v>
      </c>
      <c r="S823" s="28" t="s">
        <v>75</v>
      </c>
      <c r="T823" s="28" t="s">
        <v>38</v>
      </c>
      <c r="U823" s="5" t="s">
        <v>38</v>
      </c>
      <c r="V823" s="28" t="s">
        <v>76</v>
      </c>
      <c r="W823" s="7" t="s">
        <v>38</v>
      </c>
      <c r="X823" s="7" t="s">
        <v>38</v>
      </c>
      <c r="Y823" s="5" t="s">
        <v>38</v>
      </c>
      <c r="Z823" s="5" t="s">
        <v>38</v>
      </c>
      <c r="AA823" s="6" t="s">
        <v>38</v>
      </c>
      <c r="AB823" s="6" t="s">
        <v>38</v>
      </c>
      <c r="AC823" s="6" t="s">
        <v>38</v>
      </c>
      <c r="AD823" s="6" t="s">
        <v>38</v>
      </c>
      <c r="AE823" s="6" t="s">
        <v>38</v>
      </c>
    </row>
    <row r="824">
      <c r="A824" s="28" t="s">
        <v>2959</v>
      </c>
      <c r="B824" s="6" t="s">
        <v>2960</v>
      </c>
      <c r="C824" s="6" t="s">
        <v>2948</v>
      </c>
      <c r="D824" s="7" t="s">
        <v>2949</v>
      </c>
      <c r="E824" s="28" t="s">
        <v>2950</v>
      </c>
      <c r="F824" s="5" t="s">
        <v>51</v>
      </c>
      <c r="G824" s="6" t="s">
        <v>52</v>
      </c>
      <c r="H824" s="6" t="s">
        <v>38</v>
      </c>
      <c r="I824" s="6" t="s">
        <v>38</v>
      </c>
      <c r="J824" s="8" t="s">
        <v>615</v>
      </c>
      <c r="K824" s="5" t="s">
        <v>616</v>
      </c>
      <c r="L824" s="7" t="s">
        <v>617</v>
      </c>
      <c r="M824" s="9">
        <v>0</v>
      </c>
      <c r="N824" s="5" t="s">
        <v>56</v>
      </c>
      <c r="O824" s="31">
        <v>43931.4109461458</v>
      </c>
      <c r="P824" s="32">
        <v>43931.4231921296</v>
      </c>
      <c r="Q824" s="28" t="s">
        <v>38</v>
      </c>
      <c r="R824" s="29" t="s">
        <v>38</v>
      </c>
      <c r="S824" s="28" t="s">
        <v>43</v>
      </c>
      <c r="T824" s="28" t="s">
        <v>38</v>
      </c>
      <c r="U824" s="5" t="s">
        <v>38</v>
      </c>
      <c r="V824" s="28" t="s">
        <v>542</v>
      </c>
      <c r="W824" s="7" t="s">
        <v>38</v>
      </c>
      <c r="X824" s="7" t="s">
        <v>38</v>
      </c>
      <c r="Y824" s="5" t="s">
        <v>38</v>
      </c>
      <c r="Z824" s="5" t="s">
        <v>38</v>
      </c>
      <c r="AA824" s="6" t="s">
        <v>38</v>
      </c>
      <c r="AB824" s="6" t="s">
        <v>38</v>
      </c>
      <c r="AC824" s="6" t="s">
        <v>38</v>
      </c>
      <c r="AD824" s="6" t="s">
        <v>38</v>
      </c>
      <c r="AE824" s="6" t="s">
        <v>38</v>
      </c>
    </row>
    <row r="825">
      <c r="A825" s="28" t="s">
        <v>2961</v>
      </c>
      <c r="B825" s="6" t="s">
        <v>2962</v>
      </c>
      <c r="C825" s="6" t="s">
        <v>2948</v>
      </c>
      <c r="D825" s="7" t="s">
        <v>2949</v>
      </c>
      <c r="E825" s="28" t="s">
        <v>2950</v>
      </c>
      <c r="F825" s="5" t="s">
        <v>51</v>
      </c>
      <c r="G825" s="6" t="s">
        <v>52</v>
      </c>
      <c r="H825" s="6" t="s">
        <v>38</v>
      </c>
      <c r="I825" s="6" t="s">
        <v>38</v>
      </c>
      <c r="J825" s="8" t="s">
        <v>2021</v>
      </c>
      <c r="K825" s="5" t="s">
        <v>2022</v>
      </c>
      <c r="L825" s="7" t="s">
        <v>2023</v>
      </c>
      <c r="M825" s="9">
        <v>0</v>
      </c>
      <c r="N825" s="5" t="s">
        <v>56</v>
      </c>
      <c r="O825" s="31">
        <v>43931.4109461458</v>
      </c>
      <c r="P825" s="32">
        <v>43931.4231921296</v>
      </c>
      <c r="Q825" s="28" t="s">
        <v>38</v>
      </c>
      <c r="R825" s="29" t="s">
        <v>38</v>
      </c>
      <c r="S825" s="28" t="s">
        <v>43</v>
      </c>
      <c r="T825" s="28" t="s">
        <v>38</v>
      </c>
      <c r="U825" s="5" t="s">
        <v>38</v>
      </c>
      <c r="V825" s="28" t="s">
        <v>2024</v>
      </c>
      <c r="W825" s="7" t="s">
        <v>38</v>
      </c>
      <c r="X825" s="7" t="s">
        <v>38</v>
      </c>
      <c r="Y825" s="5" t="s">
        <v>38</v>
      </c>
      <c r="Z825" s="5" t="s">
        <v>38</v>
      </c>
      <c r="AA825" s="6" t="s">
        <v>38</v>
      </c>
      <c r="AB825" s="6" t="s">
        <v>38</v>
      </c>
      <c r="AC825" s="6" t="s">
        <v>38</v>
      </c>
      <c r="AD825" s="6" t="s">
        <v>38</v>
      </c>
      <c r="AE825" s="6" t="s">
        <v>38</v>
      </c>
    </row>
    <row r="826">
      <c r="A826" s="28" t="s">
        <v>2963</v>
      </c>
      <c r="B826" s="6" t="s">
        <v>2964</v>
      </c>
      <c r="C826" s="6" t="s">
        <v>2948</v>
      </c>
      <c r="D826" s="7" t="s">
        <v>2949</v>
      </c>
      <c r="E826" s="28" t="s">
        <v>2950</v>
      </c>
      <c r="F826" s="5" t="s">
        <v>51</v>
      </c>
      <c r="G826" s="6" t="s">
        <v>52</v>
      </c>
      <c r="H826" s="6" t="s">
        <v>38</v>
      </c>
      <c r="I826" s="6" t="s">
        <v>38</v>
      </c>
      <c r="J826" s="8" t="s">
        <v>998</v>
      </c>
      <c r="K826" s="5" t="s">
        <v>999</v>
      </c>
      <c r="L826" s="7" t="s">
        <v>1000</v>
      </c>
      <c r="M826" s="9">
        <v>0</v>
      </c>
      <c r="N826" s="5" t="s">
        <v>56</v>
      </c>
      <c r="O826" s="31">
        <v>43931.4109462963</v>
      </c>
      <c r="P826" s="32">
        <v>43931.4231923264</v>
      </c>
      <c r="Q826" s="28" t="s">
        <v>38</v>
      </c>
      <c r="R826" s="29" t="s">
        <v>38</v>
      </c>
      <c r="S826" s="28" t="s">
        <v>43</v>
      </c>
      <c r="T826" s="28" t="s">
        <v>38</v>
      </c>
      <c r="U826" s="5" t="s">
        <v>38</v>
      </c>
      <c r="V826" s="28" t="s">
        <v>1001</v>
      </c>
      <c r="W826" s="7" t="s">
        <v>38</v>
      </c>
      <c r="X826" s="7" t="s">
        <v>38</v>
      </c>
      <c r="Y826" s="5" t="s">
        <v>38</v>
      </c>
      <c r="Z826" s="5" t="s">
        <v>38</v>
      </c>
      <c r="AA826" s="6" t="s">
        <v>38</v>
      </c>
      <c r="AB826" s="6" t="s">
        <v>38</v>
      </c>
      <c r="AC826" s="6" t="s">
        <v>38</v>
      </c>
      <c r="AD826" s="6" t="s">
        <v>38</v>
      </c>
      <c r="AE826" s="6" t="s">
        <v>38</v>
      </c>
    </row>
    <row r="827">
      <c r="A827" s="28" t="s">
        <v>2965</v>
      </c>
      <c r="B827" s="6" t="s">
        <v>2966</v>
      </c>
      <c r="C827" s="6" t="s">
        <v>2948</v>
      </c>
      <c r="D827" s="7" t="s">
        <v>2949</v>
      </c>
      <c r="E827" s="28" t="s">
        <v>2950</v>
      </c>
      <c r="F827" s="5" t="s">
        <v>51</v>
      </c>
      <c r="G827" s="6" t="s">
        <v>52</v>
      </c>
      <c r="H827" s="6" t="s">
        <v>38</v>
      </c>
      <c r="I827" s="6" t="s">
        <v>38</v>
      </c>
      <c r="J827" s="8" t="s">
        <v>675</v>
      </c>
      <c r="K827" s="5" t="s">
        <v>676</v>
      </c>
      <c r="L827" s="7" t="s">
        <v>677</v>
      </c>
      <c r="M827" s="9">
        <v>0</v>
      </c>
      <c r="N827" s="5" t="s">
        <v>56</v>
      </c>
      <c r="O827" s="31">
        <v>43931.4109462963</v>
      </c>
      <c r="P827" s="32">
        <v>43931.4231926736</v>
      </c>
      <c r="Q827" s="28" t="s">
        <v>38</v>
      </c>
      <c r="R827" s="29" t="s">
        <v>38</v>
      </c>
      <c r="S827" s="28" t="s">
        <v>43</v>
      </c>
      <c r="T827" s="28" t="s">
        <v>38</v>
      </c>
      <c r="U827" s="5" t="s">
        <v>38</v>
      </c>
      <c r="V827" s="28" t="s">
        <v>602</v>
      </c>
      <c r="W827" s="7" t="s">
        <v>38</v>
      </c>
      <c r="X827" s="7" t="s">
        <v>38</v>
      </c>
      <c r="Y827" s="5" t="s">
        <v>38</v>
      </c>
      <c r="Z827" s="5" t="s">
        <v>38</v>
      </c>
      <c r="AA827" s="6" t="s">
        <v>38</v>
      </c>
      <c r="AB827" s="6" t="s">
        <v>38</v>
      </c>
      <c r="AC827" s="6" t="s">
        <v>38</v>
      </c>
      <c r="AD827" s="6" t="s">
        <v>38</v>
      </c>
      <c r="AE827" s="6" t="s">
        <v>38</v>
      </c>
    </row>
    <row r="828">
      <c r="A828" s="28" t="s">
        <v>2967</v>
      </c>
      <c r="B828" s="6" t="s">
        <v>2968</v>
      </c>
      <c r="C828" s="6" t="s">
        <v>2948</v>
      </c>
      <c r="D828" s="7" t="s">
        <v>2949</v>
      </c>
      <c r="E828" s="28" t="s">
        <v>2950</v>
      </c>
      <c r="F828" s="5" t="s">
        <v>173</v>
      </c>
      <c r="G828" s="6" t="s">
        <v>52</v>
      </c>
      <c r="H828" s="6" t="s">
        <v>38</v>
      </c>
      <c r="I828" s="6" t="s">
        <v>38</v>
      </c>
      <c r="J828" s="8" t="s">
        <v>675</v>
      </c>
      <c r="K828" s="5" t="s">
        <v>676</v>
      </c>
      <c r="L828" s="7" t="s">
        <v>677</v>
      </c>
      <c r="M828" s="9">
        <v>0</v>
      </c>
      <c r="N828" s="5" t="s">
        <v>56</v>
      </c>
      <c r="O828" s="31">
        <v>43931.4109464931</v>
      </c>
      <c r="P828" s="32">
        <v>43931.4231928588</v>
      </c>
      <c r="Q828" s="28" t="s">
        <v>38</v>
      </c>
      <c r="R828" s="29" t="s">
        <v>38</v>
      </c>
      <c r="S828" s="28" t="s">
        <v>43</v>
      </c>
      <c r="T828" s="28" t="s">
        <v>38</v>
      </c>
      <c r="U828" s="5" t="s">
        <v>38</v>
      </c>
      <c r="V828" s="28" t="s">
        <v>602</v>
      </c>
      <c r="W828" s="7" t="s">
        <v>38</v>
      </c>
      <c r="X828" s="7" t="s">
        <v>38</v>
      </c>
      <c r="Y828" s="5" t="s">
        <v>38</v>
      </c>
      <c r="Z828" s="5" t="s">
        <v>38</v>
      </c>
      <c r="AA828" s="6" t="s">
        <v>38</v>
      </c>
      <c r="AB828" s="6" t="s">
        <v>741</v>
      </c>
      <c r="AC828" s="6" t="s">
        <v>38</v>
      </c>
      <c r="AD828" s="6" t="s">
        <v>38</v>
      </c>
      <c r="AE828" s="6" t="s">
        <v>38</v>
      </c>
    </row>
    <row r="829">
      <c r="A829" s="28" t="s">
        <v>2969</v>
      </c>
      <c r="B829" s="6" t="s">
        <v>2970</v>
      </c>
      <c r="C829" s="6" t="s">
        <v>2948</v>
      </c>
      <c r="D829" s="7" t="s">
        <v>2949</v>
      </c>
      <c r="E829" s="28" t="s">
        <v>2950</v>
      </c>
      <c r="F829" s="5" t="s">
        <v>51</v>
      </c>
      <c r="G829" s="6" t="s">
        <v>52</v>
      </c>
      <c r="H829" s="6" t="s">
        <v>38</v>
      </c>
      <c r="I829" s="6" t="s">
        <v>38</v>
      </c>
      <c r="J829" s="8" t="s">
        <v>2104</v>
      </c>
      <c r="K829" s="5" t="s">
        <v>2105</v>
      </c>
      <c r="L829" s="7" t="s">
        <v>2106</v>
      </c>
      <c r="M829" s="9">
        <v>0</v>
      </c>
      <c r="N829" s="5" t="s">
        <v>56</v>
      </c>
      <c r="O829" s="31">
        <v>43931.4109464931</v>
      </c>
      <c r="P829" s="32">
        <v>43931.4231928588</v>
      </c>
      <c r="Q829" s="28" t="s">
        <v>38</v>
      </c>
      <c r="R829" s="29" t="s">
        <v>38</v>
      </c>
      <c r="S829" s="28" t="s">
        <v>43</v>
      </c>
      <c r="T829" s="28" t="s">
        <v>38</v>
      </c>
      <c r="U829" s="5" t="s">
        <v>38</v>
      </c>
      <c r="V829" s="28" t="s">
        <v>602</v>
      </c>
      <c r="W829" s="7" t="s">
        <v>38</v>
      </c>
      <c r="X829" s="7" t="s">
        <v>38</v>
      </c>
      <c r="Y829" s="5" t="s">
        <v>38</v>
      </c>
      <c r="Z829" s="5" t="s">
        <v>38</v>
      </c>
      <c r="AA829" s="6" t="s">
        <v>38</v>
      </c>
      <c r="AB829" s="6" t="s">
        <v>38</v>
      </c>
      <c r="AC829" s="6" t="s">
        <v>38</v>
      </c>
      <c r="AD829" s="6" t="s">
        <v>38</v>
      </c>
      <c r="AE829" s="6" t="s">
        <v>38</v>
      </c>
    </row>
    <row r="830">
      <c r="A830" s="28" t="s">
        <v>2971</v>
      </c>
      <c r="B830" s="6" t="s">
        <v>2972</v>
      </c>
      <c r="C830" s="6" t="s">
        <v>2948</v>
      </c>
      <c r="D830" s="7" t="s">
        <v>2949</v>
      </c>
      <c r="E830" s="28" t="s">
        <v>2950</v>
      </c>
      <c r="F830" s="5" t="s">
        <v>51</v>
      </c>
      <c r="G830" s="6" t="s">
        <v>52</v>
      </c>
      <c r="H830" s="6" t="s">
        <v>38</v>
      </c>
      <c r="I830" s="6" t="s">
        <v>38</v>
      </c>
      <c r="J830" s="8" t="s">
        <v>2973</v>
      </c>
      <c r="K830" s="5" t="s">
        <v>2974</v>
      </c>
      <c r="L830" s="7" t="s">
        <v>2975</v>
      </c>
      <c r="M830" s="9">
        <v>0</v>
      </c>
      <c r="N830" s="5" t="s">
        <v>56</v>
      </c>
      <c r="O830" s="31">
        <v>43931.4109466435</v>
      </c>
      <c r="P830" s="32">
        <v>43931.423193206</v>
      </c>
      <c r="Q830" s="28" t="s">
        <v>38</v>
      </c>
      <c r="R830" s="29" t="s">
        <v>38</v>
      </c>
      <c r="S830" s="28" t="s">
        <v>43</v>
      </c>
      <c r="T830" s="28" t="s">
        <v>38</v>
      </c>
      <c r="U830" s="5" t="s">
        <v>38</v>
      </c>
      <c r="V830" s="28" t="s">
        <v>57</v>
      </c>
      <c r="W830" s="7" t="s">
        <v>38</v>
      </c>
      <c r="X830" s="7" t="s">
        <v>38</v>
      </c>
      <c r="Y830" s="5" t="s">
        <v>38</v>
      </c>
      <c r="Z830" s="5" t="s">
        <v>38</v>
      </c>
      <c r="AA830" s="6" t="s">
        <v>38</v>
      </c>
      <c r="AB830" s="6" t="s">
        <v>38</v>
      </c>
      <c r="AC830" s="6" t="s">
        <v>38</v>
      </c>
      <c r="AD830" s="6" t="s">
        <v>38</v>
      </c>
      <c r="AE830" s="6" t="s">
        <v>38</v>
      </c>
    </row>
    <row r="831">
      <c r="A831" s="28" t="s">
        <v>2976</v>
      </c>
      <c r="B831" s="6" t="s">
        <v>2977</v>
      </c>
      <c r="C831" s="6" t="s">
        <v>2948</v>
      </c>
      <c r="D831" s="7" t="s">
        <v>2949</v>
      </c>
      <c r="E831" s="28" t="s">
        <v>2950</v>
      </c>
      <c r="F831" s="5" t="s">
        <v>51</v>
      </c>
      <c r="G831" s="6" t="s">
        <v>52</v>
      </c>
      <c r="H831" s="6" t="s">
        <v>38</v>
      </c>
      <c r="I831" s="6" t="s">
        <v>38</v>
      </c>
      <c r="J831" s="8" t="s">
        <v>2978</v>
      </c>
      <c r="K831" s="5" t="s">
        <v>2979</v>
      </c>
      <c r="L831" s="7" t="s">
        <v>2980</v>
      </c>
      <c r="M831" s="9">
        <v>0</v>
      </c>
      <c r="N831" s="5" t="s">
        <v>56</v>
      </c>
      <c r="O831" s="31">
        <v>43931.4109466435</v>
      </c>
      <c r="P831" s="32">
        <v>43931.4231934028</v>
      </c>
      <c r="Q831" s="28" t="s">
        <v>38</v>
      </c>
      <c r="R831" s="29" t="s">
        <v>38</v>
      </c>
      <c r="S831" s="28" t="s">
        <v>43</v>
      </c>
      <c r="T831" s="28" t="s">
        <v>38</v>
      </c>
      <c r="U831" s="5" t="s">
        <v>38</v>
      </c>
      <c r="V831" s="28" t="s">
        <v>2070</v>
      </c>
      <c r="W831" s="7" t="s">
        <v>38</v>
      </c>
      <c r="X831" s="7" t="s">
        <v>38</v>
      </c>
      <c r="Y831" s="5" t="s">
        <v>38</v>
      </c>
      <c r="Z831" s="5" t="s">
        <v>38</v>
      </c>
      <c r="AA831" s="6" t="s">
        <v>38</v>
      </c>
      <c r="AB831" s="6" t="s">
        <v>38</v>
      </c>
      <c r="AC831" s="6" t="s">
        <v>38</v>
      </c>
      <c r="AD831" s="6" t="s">
        <v>38</v>
      </c>
      <c r="AE831" s="6" t="s">
        <v>38</v>
      </c>
    </row>
    <row r="832">
      <c r="A832" s="28" t="s">
        <v>2981</v>
      </c>
      <c r="B832" s="6" t="s">
        <v>2982</v>
      </c>
      <c r="C832" s="6" t="s">
        <v>2948</v>
      </c>
      <c r="D832" s="7" t="s">
        <v>2949</v>
      </c>
      <c r="E832" s="28" t="s">
        <v>2950</v>
      </c>
      <c r="F832" s="5" t="s">
        <v>2983</v>
      </c>
      <c r="G832" s="6" t="s">
        <v>405</v>
      </c>
      <c r="H832" s="6" t="s">
        <v>38</v>
      </c>
      <c r="I832" s="6" t="s">
        <v>38</v>
      </c>
      <c r="J832" s="8" t="s">
        <v>532</v>
      </c>
      <c r="K832" s="5" t="s">
        <v>533</v>
      </c>
      <c r="L832" s="7" t="s">
        <v>534</v>
      </c>
      <c r="M832" s="9">
        <v>0</v>
      </c>
      <c r="N832" s="5" t="s">
        <v>56</v>
      </c>
      <c r="O832" s="31">
        <v>43931.4109468403</v>
      </c>
      <c r="P832" s="32">
        <v>43931.4231935995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2984</v>
      </c>
      <c r="B833" s="6" t="s">
        <v>2985</v>
      </c>
      <c r="C833" s="6" t="s">
        <v>2948</v>
      </c>
      <c r="D833" s="7" t="s">
        <v>2949</v>
      </c>
      <c r="E833" s="28" t="s">
        <v>2950</v>
      </c>
      <c r="F833" s="5" t="s">
        <v>51</v>
      </c>
      <c r="G833" s="6" t="s">
        <v>405</v>
      </c>
      <c r="H833" s="6" t="s">
        <v>38</v>
      </c>
      <c r="I833" s="6" t="s">
        <v>38</v>
      </c>
      <c r="J833" s="8" t="s">
        <v>532</v>
      </c>
      <c r="K833" s="5" t="s">
        <v>533</v>
      </c>
      <c r="L833" s="7" t="s">
        <v>534</v>
      </c>
      <c r="M833" s="9">
        <v>0</v>
      </c>
      <c r="N833" s="5" t="s">
        <v>56</v>
      </c>
      <c r="O833" s="31">
        <v>43931.4109470255</v>
      </c>
      <c r="P833" s="32">
        <v>43931.4231935995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2986</v>
      </c>
      <c r="B834" s="6" t="s">
        <v>2987</v>
      </c>
      <c r="C834" s="6" t="s">
        <v>1881</v>
      </c>
      <c r="D834" s="7" t="s">
        <v>1882</v>
      </c>
      <c r="E834" s="28" t="s">
        <v>1883</v>
      </c>
      <c r="F834" s="5" t="s">
        <v>206</v>
      </c>
      <c r="G834" s="6" t="s">
        <v>52</v>
      </c>
      <c r="H834" s="6" t="s">
        <v>38</v>
      </c>
      <c r="I834" s="6" t="s">
        <v>38</v>
      </c>
      <c r="J834" s="8" t="s">
        <v>242</v>
      </c>
      <c r="K834" s="5" t="s">
        <v>243</v>
      </c>
      <c r="L834" s="7" t="s">
        <v>244</v>
      </c>
      <c r="M834" s="9">
        <v>0</v>
      </c>
      <c r="N834" s="5" t="s">
        <v>56</v>
      </c>
      <c r="O834" s="31">
        <v>43931.4148439468</v>
      </c>
      <c r="P834" s="32">
        <v>43931.5915820602</v>
      </c>
      <c r="Q834" s="28" t="s">
        <v>38</v>
      </c>
      <c r="R834" s="29" t="s">
        <v>38</v>
      </c>
      <c r="S834" s="28" t="s">
        <v>43</v>
      </c>
      <c r="T834" s="28" t="s">
        <v>245</v>
      </c>
      <c r="U834" s="5" t="s">
        <v>2988</v>
      </c>
      <c r="V834" s="28" t="s">
        <v>247</v>
      </c>
      <c r="W834" s="7" t="s">
        <v>38</v>
      </c>
      <c r="X834" s="7" t="s">
        <v>38</v>
      </c>
      <c r="Y834" s="5" t="s">
        <v>38</v>
      </c>
      <c r="Z834" s="5" t="s">
        <v>38</v>
      </c>
      <c r="AA834" s="6" t="s">
        <v>38</v>
      </c>
      <c r="AB834" s="6" t="s">
        <v>38</v>
      </c>
      <c r="AC834" s="6" t="s">
        <v>38</v>
      </c>
      <c r="AD834" s="6" t="s">
        <v>38</v>
      </c>
      <c r="AE834" s="6" t="s">
        <v>38</v>
      </c>
    </row>
    <row r="835">
      <c r="A835" s="28" t="s">
        <v>2989</v>
      </c>
      <c r="B835" s="6" t="s">
        <v>2990</v>
      </c>
      <c r="C835" s="6" t="s">
        <v>1881</v>
      </c>
      <c r="D835" s="7" t="s">
        <v>1882</v>
      </c>
      <c r="E835" s="28" t="s">
        <v>1883</v>
      </c>
      <c r="F835" s="5" t="s">
        <v>206</v>
      </c>
      <c r="G835" s="6" t="s">
        <v>52</v>
      </c>
      <c r="H835" s="6" t="s">
        <v>38</v>
      </c>
      <c r="I835" s="6" t="s">
        <v>38</v>
      </c>
      <c r="J835" s="8" t="s">
        <v>242</v>
      </c>
      <c r="K835" s="5" t="s">
        <v>243</v>
      </c>
      <c r="L835" s="7" t="s">
        <v>244</v>
      </c>
      <c r="M835" s="9">
        <v>0</v>
      </c>
      <c r="N835" s="5" t="s">
        <v>56</v>
      </c>
      <c r="O835" s="31">
        <v>43931.4148441319</v>
      </c>
      <c r="P835" s="32">
        <v>43931.5915822106</v>
      </c>
      <c r="Q835" s="28" t="s">
        <v>38</v>
      </c>
      <c r="R835" s="29" t="s">
        <v>38</v>
      </c>
      <c r="S835" s="28" t="s">
        <v>43</v>
      </c>
      <c r="T835" s="28" t="s">
        <v>245</v>
      </c>
      <c r="U835" s="5" t="s">
        <v>2988</v>
      </c>
      <c r="V835" s="28" t="s">
        <v>247</v>
      </c>
      <c r="W835" s="7" t="s">
        <v>38</v>
      </c>
      <c r="X835" s="7" t="s">
        <v>38</v>
      </c>
      <c r="Y835" s="5" t="s">
        <v>38</v>
      </c>
      <c r="Z835" s="5" t="s">
        <v>38</v>
      </c>
      <c r="AA835" s="6" t="s">
        <v>38</v>
      </c>
      <c r="AB835" s="6" t="s">
        <v>38</v>
      </c>
      <c r="AC835" s="6" t="s">
        <v>38</v>
      </c>
      <c r="AD835" s="6" t="s">
        <v>38</v>
      </c>
      <c r="AE835" s="6" t="s">
        <v>38</v>
      </c>
    </row>
    <row r="836">
      <c r="A836" s="28" t="s">
        <v>2991</v>
      </c>
      <c r="B836" s="6" t="s">
        <v>2992</v>
      </c>
      <c r="C836" s="6" t="s">
        <v>1881</v>
      </c>
      <c r="D836" s="7" t="s">
        <v>1882</v>
      </c>
      <c r="E836" s="28" t="s">
        <v>1883</v>
      </c>
      <c r="F836" s="5" t="s">
        <v>206</v>
      </c>
      <c r="G836" s="6" t="s">
        <v>52</v>
      </c>
      <c r="H836" s="6" t="s">
        <v>38</v>
      </c>
      <c r="I836" s="6" t="s">
        <v>38</v>
      </c>
      <c r="J836" s="8" t="s">
        <v>242</v>
      </c>
      <c r="K836" s="5" t="s">
        <v>243</v>
      </c>
      <c r="L836" s="7" t="s">
        <v>244</v>
      </c>
      <c r="M836" s="9">
        <v>0</v>
      </c>
      <c r="N836" s="5" t="s">
        <v>56</v>
      </c>
      <c r="O836" s="31">
        <v>43931.4148441319</v>
      </c>
      <c r="P836" s="32">
        <v>43931.5915824074</v>
      </c>
      <c r="Q836" s="28" t="s">
        <v>38</v>
      </c>
      <c r="R836" s="29" t="s">
        <v>38</v>
      </c>
      <c r="S836" s="28" t="s">
        <v>43</v>
      </c>
      <c r="T836" s="28" t="s">
        <v>245</v>
      </c>
      <c r="U836" s="5" t="s">
        <v>2988</v>
      </c>
      <c r="V836" s="28" t="s">
        <v>247</v>
      </c>
      <c r="W836" s="7" t="s">
        <v>38</v>
      </c>
      <c r="X836" s="7" t="s">
        <v>38</v>
      </c>
      <c r="Y836" s="5" t="s">
        <v>38</v>
      </c>
      <c r="Z836" s="5" t="s">
        <v>38</v>
      </c>
      <c r="AA836" s="6" t="s">
        <v>38</v>
      </c>
      <c r="AB836" s="6" t="s">
        <v>38</v>
      </c>
      <c r="AC836" s="6" t="s">
        <v>38</v>
      </c>
      <c r="AD836" s="6" t="s">
        <v>38</v>
      </c>
      <c r="AE836" s="6" t="s">
        <v>38</v>
      </c>
    </row>
    <row r="837">
      <c r="A837" s="28" t="s">
        <v>2993</v>
      </c>
      <c r="B837" s="6" t="s">
        <v>2994</v>
      </c>
      <c r="C837" s="6" t="s">
        <v>2995</v>
      </c>
      <c r="D837" s="7" t="s">
        <v>1882</v>
      </c>
      <c r="E837" s="28" t="s">
        <v>1883</v>
      </c>
      <c r="F837" s="5" t="s">
        <v>206</v>
      </c>
      <c r="G837" s="6" t="s">
        <v>52</v>
      </c>
      <c r="H837" s="6" t="s">
        <v>38</v>
      </c>
      <c r="I837" s="6" t="s">
        <v>38</v>
      </c>
      <c r="J837" s="8" t="s">
        <v>242</v>
      </c>
      <c r="K837" s="5" t="s">
        <v>243</v>
      </c>
      <c r="L837" s="7" t="s">
        <v>244</v>
      </c>
      <c r="M837" s="9">
        <v>0</v>
      </c>
      <c r="N837" s="5" t="s">
        <v>56</v>
      </c>
      <c r="O837" s="31">
        <v>43931.4148443287</v>
      </c>
      <c r="P837" s="32">
        <v>43931.5915829514</v>
      </c>
      <c r="Q837" s="28" t="s">
        <v>38</v>
      </c>
      <c r="R837" s="29" t="s">
        <v>38</v>
      </c>
      <c r="S837" s="28" t="s">
        <v>43</v>
      </c>
      <c r="T837" s="28" t="s">
        <v>245</v>
      </c>
      <c r="U837" s="5" t="s">
        <v>2988</v>
      </c>
      <c r="V837" s="28" t="s">
        <v>247</v>
      </c>
      <c r="W837" s="7" t="s">
        <v>38</v>
      </c>
      <c r="X837" s="7" t="s">
        <v>38</v>
      </c>
      <c r="Y837" s="5" t="s">
        <v>38</v>
      </c>
      <c r="Z837" s="5" t="s">
        <v>38</v>
      </c>
      <c r="AA837" s="6" t="s">
        <v>38</v>
      </c>
      <c r="AB837" s="6" t="s">
        <v>38</v>
      </c>
      <c r="AC837" s="6" t="s">
        <v>38</v>
      </c>
      <c r="AD837" s="6" t="s">
        <v>38</v>
      </c>
      <c r="AE837" s="6" t="s">
        <v>38</v>
      </c>
    </row>
    <row r="838">
      <c r="A838" s="28" t="s">
        <v>2996</v>
      </c>
      <c r="B838" s="6" t="s">
        <v>2997</v>
      </c>
      <c r="C838" s="6" t="s">
        <v>2995</v>
      </c>
      <c r="D838" s="7" t="s">
        <v>1882</v>
      </c>
      <c r="E838" s="28" t="s">
        <v>1883</v>
      </c>
      <c r="F838" s="5" t="s">
        <v>206</v>
      </c>
      <c r="G838" s="6" t="s">
        <v>52</v>
      </c>
      <c r="H838" s="6" t="s">
        <v>38</v>
      </c>
      <c r="I838" s="6" t="s">
        <v>38</v>
      </c>
      <c r="J838" s="8" t="s">
        <v>242</v>
      </c>
      <c r="K838" s="5" t="s">
        <v>243</v>
      </c>
      <c r="L838" s="7" t="s">
        <v>244</v>
      </c>
      <c r="M838" s="9">
        <v>0</v>
      </c>
      <c r="N838" s="5" t="s">
        <v>56</v>
      </c>
      <c r="O838" s="31">
        <v>43931.4148443287</v>
      </c>
      <c r="P838" s="32">
        <v>43931.5915831366</v>
      </c>
      <c r="Q838" s="28" t="s">
        <v>38</v>
      </c>
      <c r="R838" s="29" t="s">
        <v>38</v>
      </c>
      <c r="S838" s="28" t="s">
        <v>43</v>
      </c>
      <c r="T838" s="28" t="s">
        <v>245</v>
      </c>
      <c r="U838" s="5" t="s">
        <v>2988</v>
      </c>
      <c r="V838" s="28" t="s">
        <v>247</v>
      </c>
      <c r="W838" s="7" t="s">
        <v>38</v>
      </c>
      <c r="X838" s="7" t="s">
        <v>38</v>
      </c>
      <c r="Y838" s="5" t="s">
        <v>38</v>
      </c>
      <c r="Z838" s="5" t="s">
        <v>38</v>
      </c>
      <c r="AA838" s="6" t="s">
        <v>38</v>
      </c>
      <c r="AB838" s="6" t="s">
        <v>38</v>
      </c>
      <c r="AC838" s="6" t="s">
        <v>38</v>
      </c>
      <c r="AD838" s="6" t="s">
        <v>38</v>
      </c>
      <c r="AE838" s="6" t="s">
        <v>38</v>
      </c>
    </row>
    <row r="839">
      <c r="A839" s="28" t="s">
        <v>2998</v>
      </c>
      <c r="B839" s="6" t="s">
        <v>2999</v>
      </c>
      <c r="C839" s="6" t="s">
        <v>3000</v>
      </c>
      <c r="D839" s="7" t="s">
        <v>1882</v>
      </c>
      <c r="E839" s="28" t="s">
        <v>1883</v>
      </c>
      <c r="F839" s="5" t="s">
        <v>36</v>
      </c>
      <c r="G839" s="6" t="s">
        <v>37</v>
      </c>
      <c r="H839" s="6" t="s">
        <v>38</v>
      </c>
      <c r="I839" s="6" t="s">
        <v>38</v>
      </c>
      <c r="J839" s="8" t="s">
        <v>242</v>
      </c>
      <c r="K839" s="5" t="s">
        <v>243</v>
      </c>
      <c r="L839" s="7" t="s">
        <v>244</v>
      </c>
      <c r="M839" s="9">
        <v>0</v>
      </c>
      <c r="N839" s="5" t="s">
        <v>56</v>
      </c>
      <c r="O839" s="31">
        <v>43931.4148444792</v>
      </c>
      <c r="P839" s="32">
        <v>43931.5915832986</v>
      </c>
      <c r="Q839" s="28" t="s">
        <v>38</v>
      </c>
      <c r="R839" s="29" t="s">
        <v>38</v>
      </c>
      <c r="S839" s="28" t="s">
        <v>43</v>
      </c>
      <c r="T839" s="28" t="s">
        <v>44</v>
      </c>
      <c r="U839" s="5" t="s">
        <v>45</v>
      </c>
      <c r="V839" s="28" t="s">
        <v>247</v>
      </c>
      <c r="W839" s="7" t="s">
        <v>38</v>
      </c>
      <c r="X839" s="7" t="s">
        <v>38</v>
      </c>
      <c r="Y839" s="5" t="s">
        <v>47</v>
      </c>
      <c r="Z839" s="5" t="s">
        <v>38</v>
      </c>
      <c r="AA839" s="6" t="s">
        <v>38</v>
      </c>
      <c r="AB839" s="6" t="s">
        <v>38</v>
      </c>
      <c r="AC839" s="6" t="s">
        <v>38</v>
      </c>
      <c r="AD839" s="6" t="s">
        <v>38</v>
      </c>
      <c r="AE839" s="6" t="s">
        <v>38</v>
      </c>
    </row>
    <row r="840">
      <c r="A840" s="28" t="s">
        <v>3001</v>
      </c>
      <c r="B840" s="6" t="s">
        <v>3002</v>
      </c>
      <c r="C840" s="6" t="s">
        <v>3000</v>
      </c>
      <c r="D840" s="7" t="s">
        <v>1882</v>
      </c>
      <c r="E840" s="28" t="s">
        <v>1883</v>
      </c>
      <c r="F840" s="5" t="s">
        <v>36</v>
      </c>
      <c r="G840" s="6" t="s">
        <v>37</v>
      </c>
      <c r="H840" s="6" t="s">
        <v>38</v>
      </c>
      <c r="I840" s="6" t="s">
        <v>38</v>
      </c>
      <c r="J840" s="8" t="s">
        <v>242</v>
      </c>
      <c r="K840" s="5" t="s">
        <v>243</v>
      </c>
      <c r="L840" s="7" t="s">
        <v>244</v>
      </c>
      <c r="M840" s="9">
        <v>0</v>
      </c>
      <c r="N840" s="5" t="s">
        <v>56</v>
      </c>
      <c r="O840" s="31">
        <v>43931.4148444792</v>
      </c>
      <c r="P840" s="32">
        <v>43931.5915834838</v>
      </c>
      <c r="Q840" s="28" t="s">
        <v>38</v>
      </c>
      <c r="R840" s="29" t="s">
        <v>38</v>
      </c>
      <c r="S840" s="28" t="s">
        <v>43</v>
      </c>
      <c r="T840" s="28" t="s">
        <v>44</v>
      </c>
      <c r="U840" s="5" t="s">
        <v>45</v>
      </c>
      <c r="V840" s="28" t="s">
        <v>247</v>
      </c>
      <c r="W840" s="7" t="s">
        <v>38</v>
      </c>
      <c r="X840" s="7" t="s">
        <v>38</v>
      </c>
      <c r="Y840" s="5" t="s">
        <v>47</v>
      </c>
      <c r="Z840" s="5" t="s">
        <v>38</v>
      </c>
      <c r="AA840" s="6" t="s">
        <v>38</v>
      </c>
      <c r="AB840" s="6" t="s">
        <v>38</v>
      </c>
      <c r="AC840" s="6" t="s">
        <v>38</v>
      </c>
      <c r="AD840" s="6" t="s">
        <v>38</v>
      </c>
      <c r="AE840" s="6" t="s">
        <v>38</v>
      </c>
    </row>
    <row r="841">
      <c r="A841" s="28" t="s">
        <v>3003</v>
      </c>
      <c r="B841" s="6" t="s">
        <v>3004</v>
      </c>
      <c r="C841" s="6" t="s">
        <v>3000</v>
      </c>
      <c r="D841" s="7" t="s">
        <v>1882</v>
      </c>
      <c r="E841" s="28" t="s">
        <v>1883</v>
      </c>
      <c r="F841" s="5" t="s">
        <v>36</v>
      </c>
      <c r="G841" s="6" t="s">
        <v>37</v>
      </c>
      <c r="H841" s="6" t="s">
        <v>38</v>
      </c>
      <c r="I841" s="6" t="s">
        <v>38</v>
      </c>
      <c r="J841" s="8" t="s">
        <v>242</v>
      </c>
      <c r="K841" s="5" t="s">
        <v>243</v>
      </c>
      <c r="L841" s="7" t="s">
        <v>244</v>
      </c>
      <c r="M841" s="9">
        <v>0</v>
      </c>
      <c r="N841" s="5" t="s">
        <v>56</v>
      </c>
      <c r="O841" s="31">
        <v>43931.4148446759</v>
      </c>
      <c r="P841" s="32">
        <v>43931.5956573727</v>
      </c>
      <c r="Q841" s="28" t="s">
        <v>38</v>
      </c>
      <c r="R841" s="29" t="s">
        <v>38</v>
      </c>
      <c r="S841" s="28" t="s">
        <v>43</v>
      </c>
      <c r="T841" s="28" t="s">
        <v>44</v>
      </c>
      <c r="U841" s="5" t="s">
        <v>45</v>
      </c>
      <c r="V841" s="28" t="s">
        <v>247</v>
      </c>
      <c r="W841" s="7" t="s">
        <v>38</v>
      </c>
      <c r="X841" s="7" t="s">
        <v>38</v>
      </c>
      <c r="Y841" s="5" t="s">
        <v>47</v>
      </c>
      <c r="Z841" s="5" t="s">
        <v>38</v>
      </c>
      <c r="AA841" s="6" t="s">
        <v>38</v>
      </c>
      <c r="AB841" s="6" t="s">
        <v>38</v>
      </c>
      <c r="AC841" s="6" t="s">
        <v>38</v>
      </c>
      <c r="AD841" s="6" t="s">
        <v>38</v>
      </c>
      <c r="AE841" s="6" t="s">
        <v>38</v>
      </c>
    </row>
    <row r="842">
      <c r="A842" s="28" t="s">
        <v>3005</v>
      </c>
      <c r="B842" s="6" t="s">
        <v>3006</v>
      </c>
      <c r="C842" s="6" t="s">
        <v>1881</v>
      </c>
      <c r="D842" s="7" t="s">
        <v>1882</v>
      </c>
      <c r="E842" s="28" t="s">
        <v>1883</v>
      </c>
      <c r="F842" s="5" t="s">
        <v>36</v>
      </c>
      <c r="G842" s="6" t="s">
        <v>37</v>
      </c>
      <c r="H842" s="6" t="s">
        <v>38</v>
      </c>
      <c r="I842" s="6" t="s">
        <v>38</v>
      </c>
      <c r="J842" s="8" t="s">
        <v>242</v>
      </c>
      <c r="K842" s="5" t="s">
        <v>243</v>
      </c>
      <c r="L842" s="7" t="s">
        <v>244</v>
      </c>
      <c r="M842" s="9">
        <v>0</v>
      </c>
      <c r="N842" s="5" t="s">
        <v>56</v>
      </c>
      <c r="O842" s="31">
        <v>43931.4148448727</v>
      </c>
      <c r="P842" s="32">
        <v>43931.5915836806</v>
      </c>
      <c r="Q842" s="28" t="s">
        <v>38</v>
      </c>
      <c r="R842" s="29" t="s">
        <v>38</v>
      </c>
      <c r="S842" s="28" t="s">
        <v>43</v>
      </c>
      <c r="T842" s="28" t="s">
        <v>44</v>
      </c>
      <c r="U842" s="5" t="s">
        <v>45</v>
      </c>
      <c r="V842" s="28" t="s">
        <v>247</v>
      </c>
      <c r="W842" s="7" t="s">
        <v>38</v>
      </c>
      <c r="X842" s="7" t="s">
        <v>38</v>
      </c>
      <c r="Y842" s="5" t="s">
        <v>47</v>
      </c>
      <c r="Z842" s="5" t="s">
        <v>38</v>
      </c>
      <c r="AA842" s="6" t="s">
        <v>38</v>
      </c>
      <c r="AB842" s="6" t="s">
        <v>38</v>
      </c>
      <c r="AC842" s="6" t="s">
        <v>38</v>
      </c>
      <c r="AD842" s="6" t="s">
        <v>38</v>
      </c>
      <c r="AE842" s="6" t="s">
        <v>38</v>
      </c>
    </row>
    <row r="843">
      <c r="A843" s="28" t="s">
        <v>3007</v>
      </c>
      <c r="B843" s="6" t="s">
        <v>3008</v>
      </c>
      <c r="C843" s="6" t="s">
        <v>3000</v>
      </c>
      <c r="D843" s="7" t="s">
        <v>1882</v>
      </c>
      <c r="E843" s="28" t="s">
        <v>1883</v>
      </c>
      <c r="F843" s="5" t="s">
        <v>36</v>
      </c>
      <c r="G843" s="6" t="s">
        <v>37</v>
      </c>
      <c r="H843" s="6" t="s">
        <v>38</v>
      </c>
      <c r="I843" s="6" t="s">
        <v>38</v>
      </c>
      <c r="J843" s="8" t="s">
        <v>242</v>
      </c>
      <c r="K843" s="5" t="s">
        <v>243</v>
      </c>
      <c r="L843" s="7" t="s">
        <v>244</v>
      </c>
      <c r="M843" s="9">
        <v>0</v>
      </c>
      <c r="N843" s="5" t="s">
        <v>56</v>
      </c>
      <c r="O843" s="31">
        <v>43931.4148448727</v>
      </c>
      <c r="P843" s="32">
        <v>43931.5915838773</v>
      </c>
      <c r="Q843" s="28" t="s">
        <v>38</v>
      </c>
      <c r="R843" s="29" t="s">
        <v>38</v>
      </c>
      <c r="S843" s="28" t="s">
        <v>43</v>
      </c>
      <c r="T843" s="28" t="s">
        <v>44</v>
      </c>
      <c r="U843" s="5" t="s">
        <v>45</v>
      </c>
      <c r="V843" s="28" t="s">
        <v>247</v>
      </c>
      <c r="W843" s="7" t="s">
        <v>38</v>
      </c>
      <c r="X843" s="7" t="s">
        <v>38</v>
      </c>
      <c r="Y843" s="5" t="s">
        <v>47</v>
      </c>
      <c r="Z843" s="5" t="s">
        <v>38</v>
      </c>
      <c r="AA843" s="6" t="s">
        <v>38</v>
      </c>
      <c r="AB843" s="6" t="s">
        <v>38</v>
      </c>
      <c r="AC843" s="6" t="s">
        <v>38</v>
      </c>
      <c r="AD843" s="6" t="s">
        <v>38</v>
      </c>
      <c r="AE843" s="6" t="s">
        <v>38</v>
      </c>
    </row>
    <row r="844">
      <c r="A844" s="28" t="s">
        <v>3009</v>
      </c>
      <c r="B844" s="6" t="s">
        <v>3010</v>
      </c>
      <c r="C844" s="6" t="s">
        <v>3000</v>
      </c>
      <c r="D844" s="7" t="s">
        <v>1882</v>
      </c>
      <c r="E844" s="28" t="s">
        <v>1883</v>
      </c>
      <c r="F844" s="5" t="s">
        <v>206</v>
      </c>
      <c r="G844" s="6" t="s">
        <v>52</v>
      </c>
      <c r="H844" s="6" t="s">
        <v>38</v>
      </c>
      <c r="I844" s="6" t="s">
        <v>38</v>
      </c>
      <c r="J844" s="8" t="s">
        <v>254</v>
      </c>
      <c r="K844" s="5" t="s">
        <v>255</v>
      </c>
      <c r="L844" s="7" t="s">
        <v>256</v>
      </c>
      <c r="M844" s="9">
        <v>0</v>
      </c>
      <c r="N844" s="5" t="s">
        <v>56</v>
      </c>
      <c r="O844" s="31">
        <v>43931.4148450232</v>
      </c>
      <c r="P844" s="32">
        <v>43931.5915840278</v>
      </c>
      <c r="Q844" s="28" t="s">
        <v>38</v>
      </c>
      <c r="R844" s="29" t="s">
        <v>38</v>
      </c>
      <c r="S844" s="28" t="s">
        <v>43</v>
      </c>
      <c r="T844" s="28" t="s">
        <v>257</v>
      </c>
      <c r="U844" s="5" t="s">
        <v>1227</v>
      </c>
      <c r="V844" s="28" t="s">
        <v>258</v>
      </c>
      <c r="W844" s="7" t="s">
        <v>38</v>
      </c>
      <c r="X844" s="7" t="s">
        <v>38</v>
      </c>
      <c r="Y844" s="5" t="s">
        <v>38</v>
      </c>
      <c r="Z844" s="5" t="s">
        <v>38</v>
      </c>
      <c r="AA844" s="6" t="s">
        <v>38</v>
      </c>
      <c r="AB844" s="6" t="s">
        <v>38</v>
      </c>
      <c r="AC844" s="6" t="s">
        <v>38</v>
      </c>
      <c r="AD844" s="6" t="s">
        <v>38</v>
      </c>
      <c r="AE844" s="6" t="s">
        <v>38</v>
      </c>
    </row>
    <row r="845">
      <c r="A845" s="28" t="s">
        <v>3011</v>
      </c>
      <c r="B845" s="6" t="s">
        <v>3012</v>
      </c>
      <c r="C845" s="6" t="s">
        <v>2995</v>
      </c>
      <c r="D845" s="7" t="s">
        <v>1882</v>
      </c>
      <c r="E845" s="28" t="s">
        <v>1883</v>
      </c>
      <c r="F845" s="5" t="s">
        <v>206</v>
      </c>
      <c r="G845" s="6" t="s">
        <v>52</v>
      </c>
      <c r="H845" s="6" t="s">
        <v>38</v>
      </c>
      <c r="I845" s="6" t="s">
        <v>38</v>
      </c>
      <c r="J845" s="8" t="s">
        <v>254</v>
      </c>
      <c r="K845" s="5" t="s">
        <v>255</v>
      </c>
      <c r="L845" s="7" t="s">
        <v>256</v>
      </c>
      <c r="M845" s="9">
        <v>0</v>
      </c>
      <c r="N845" s="5" t="s">
        <v>56</v>
      </c>
      <c r="O845" s="31">
        <v>43931.4148450232</v>
      </c>
      <c r="P845" s="32">
        <v>43931.5915842245</v>
      </c>
      <c r="Q845" s="28" t="s">
        <v>38</v>
      </c>
      <c r="R845" s="29" t="s">
        <v>38</v>
      </c>
      <c r="S845" s="28" t="s">
        <v>43</v>
      </c>
      <c r="T845" s="28" t="s">
        <v>257</v>
      </c>
      <c r="U845" s="5" t="s">
        <v>1227</v>
      </c>
      <c r="V845" s="28" t="s">
        <v>258</v>
      </c>
      <c r="W845" s="7" t="s">
        <v>38</v>
      </c>
      <c r="X845" s="7" t="s">
        <v>38</v>
      </c>
      <c r="Y845" s="5" t="s">
        <v>38</v>
      </c>
      <c r="Z845" s="5" t="s">
        <v>38</v>
      </c>
      <c r="AA845" s="6" t="s">
        <v>38</v>
      </c>
      <c r="AB845" s="6" t="s">
        <v>38</v>
      </c>
      <c r="AC845" s="6" t="s">
        <v>38</v>
      </c>
      <c r="AD845" s="6" t="s">
        <v>38</v>
      </c>
      <c r="AE845" s="6" t="s">
        <v>38</v>
      </c>
    </row>
    <row r="846">
      <c r="A846" s="28" t="s">
        <v>3013</v>
      </c>
      <c r="B846" s="6" t="s">
        <v>3014</v>
      </c>
      <c r="C846" s="6" t="s">
        <v>1881</v>
      </c>
      <c r="D846" s="7" t="s">
        <v>1882</v>
      </c>
      <c r="E846" s="28" t="s">
        <v>1883</v>
      </c>
      <c r="F846" s="5" t="s">
        <v>206</v>
      </c>
      <c r="G846" s="6" t="s">
        <v>52</v>
      </c>
      <c r="H846" s="6" t="s">
        <v>38</v>
      </c>
      <c r="I846" s="6" t="s">
        <v>38</v>
      </c>
      <c r="J846" s="8" t="s">
        <v>254</v>
      </c>
      <c r="K846" s="5" t="s">
        <v>255</v>
      </c>
      <c r="L846" s="7" t="s">
        <v>256</v>
      </c>
      <c r="M846" s="9">
        <v>0</v>
      </c>
      <c r="N846" s="5" t="s">
        <v>56</v>
      </c>
      <c r="O846" s="31">
        <v>43931.4148452199</v>
      </c>
      <c r="P846" s="32">
        <v>43931.591584375</v>
      </c>
      <c r="Q846" s="28" t="s">
        <v>38</v>
      </c>
      <c r="R846" s="29" t="s">
        <v>38</v>
      </c>
      <c r="S846" s="28" t="s">
        <v>43</v>
      </c>
      <c r="T846" s="28" t="s">
        <v>257</v>
      </c>
      <c r="U846" s="5" t="s">
        <v>1227</v>
      </c>
      <c r="V846" s="28" t="s">
        <v>258</v>
      </c>
      <c r="W846" s="7" t="s">
        <v>38</v>
      </c>
      <c r="X846" s="7" t="s">
        <v>38</v>
      </c>
      <c r="Y846" s="5" t="s">
        <v>38</v>
      </c>
      <c r="Z846" s="5" t="s">
        <v>38</v>
      </c>
      <c r="AA846" s="6" t="s">
        <v>38</v>
      </c>
      <c r="AB846" s="6" t="s">
        <v>38</v>
      </c>
      <c r="AC846" s="6" t="s">
        <v>38</v>
      </c>
      <c r="AD846" s="6" t="s">
        <v>38</v>
      </c>
      <c r="AE846" s="6" t="s">
        <v>38</v>
      </c>
    </row>
    <row r="847">
      <c r="A847" s="28" t="s">
        <v>3015</v>
      </c>
      <c r="B847" s="6" t="s">
        <v>3016</v>
      </c>
      <c r="C847" s="6" t="s">
        <v>1881</v>
      </c>
      <c r="D847" s="7" t="s">
        <v>1882</v>
      </c>
      <c r="E847" s="28" t="s">
        <v>1883</v>
      </c>
      <c r="F847" s="5" t="s">
        <v>206</v>
      </c>
      <c r="G847" s="6" t="s">
        <v>52</v>
      </c>
      <c r="H847" s="6" t="s">
        <v>38</v>
      </c>
      <c r="I847" s="6" t="s">
        <v>38</v>
      </c>
      <c r="J847" s="8" t="s">
        <v>254</v>
      </c>
      <c r="K847" s="5" t="s">
        <v>255</v>
      </c>
      <c r="L847" s="7" t="s">
        <v>256</v>
      </c>
      <c r="M847" s="9">
        <v>0</v>
      </c>
      <c r="N847" s="5" t="s">
        <v>56</v>
      </c>
      <c r="O847" s="31">
        <v>43931.4148452199</v>
      </c>
      <c r="P847" s="32">
        <v>43931.5915845718</v>
      </c>
      <c r="Q847" s="28" t="s">
        <v>38</v>
      </c>
      <c r="R847" s="29" t="s">
        <v>38</v>
      </c>
      <c r="S847" s="28" t="s">
        <v>43</v>
      </c>
      <c r="T847" s="28" t="s">
        <v>257</v>
      </c>
      <c r="U847" s="5" t="s">
        <v>1227</v>
      </c>
      <c r="V847" s="28" t="s">
        <v>258</v>
      </c>
      <c r="W847" s="7" t="s">
        <v>38</v>
      </c>
      <c r="X847" s="7" t="s">
        <v>38</v>
      </c>
      <c r="Y847" s="5" t="s">
        <v>38</v>
      </c>
      <c r="Z847" s="5" t="s">
        <v>38</v>
      </c>
      <c r="AA847" s="6" t="s">
        <v>38</v>
      </c>
      <c r="AB847" s="6" t="s">
        <v>38</v>
      </c>
      <c r="AC847" s="6" t="s">
        <v>38</v>
      </c>
      <c r="AD847" s="6" t="s">
        <v>38</v>
      </c>
      <c r="AE847" s="6" t="s">
        <v>38</v>
      </c>
    </row>
    <row r="848">
      <c r="A848" s="28" t="s">
        <v>3017</v>
      </c>
      <c r="B848" s="6" t="s">
        <v>3018</v>
      </c>
      <c r="C848" s="6" t="s">
        <v>1881</v>
      </c>
      <c r="D848" s="7" t="s">
        <v>1882</v>
      </c>
      <c r="E848" s="28" t="s">
        <v>1883</v>
      </c>
      <c r="F848" s="5" t="s">
        <v>206</v>
      </c>
      <c r="G848" s="6" t="s">
        <v>52</v>
      </c>
      <c r="H848" s="6" t="s">
        <v>38</v>
      </c>
      <c r="I848" s="6" t="s">
        <v>38</v>
      </c>
      <c r="J848" s="8" t="s">
        <v>254</v>
      </c>
      <c r="K848" s="5" t="s">
        <v>255</v>
      </c>
      <c r="L848" s="7" t="s">
        <v>256</v>
      </c>
      <c r="M848" s="9">
        <v>0</v>
      </c>
      <c r="N848" s="5" t="s">
        <v>56</v>
      </c>
      <c r="O848" s="31">
        <v>43931.4148454051</v>
      </c>
      <c r="P848" s="32">
        <v>43931.5915847569</v>
      </c>
      <c r="Q848" s="28" t="s">
        <v>38</v>
      </c>
      <c r="R848" s="29" t="s">
        <v>38</v>
      </c>
      <c r="S848" s="28" t="s">
        <v>43</v>
      </c>
      <c r="T848" s="28" t="s">
        <v>257</v>
      </c>
      <c r="U848" s="5" t="s">
        <v>1227</v>
      </c>
      <c r="V848" s="28" t="s">
        <v>258</v>
      </c>
      <c r="W848" s="7" t="s">
        <v>38</v>
      </c>
      <c r="X848" s="7" t="s">
        <v>38</v>
      </c>
      <c r="Y848" s="5" t="s">
        <v>38</v>
      </c>
      <c r="Z848" s="5" t="s">
        <v>38</v>
      </c>
      <c r="AA848" s="6" t="s">
        <v>38</v>
      </c>
      <c r="AB848" s="6" t="s">
        <v>38</v>
      </c>
      <c r="AC848" s="6" t="s">
        <v>38</v>
      </c>
      <c r="AD848" s="6" t="s">
        <v>38</v>
      </c>
      <c r="AE848" s="6" t="s">
        <v>38</v>
      </c>
    </row>
    <row r="849">
      <c r="A849" s="28" t="s">
        <v>3019</v>
      </c>
      <c r="B849" s="6" t="s">
        <v>3020</v>
      </c>
      <c r="C849" s="6" t="s">
        <v>3000</v>
      </c>
      <c r="D849" s="7" t="s">
        <v>1882</v>
      </c>
      <c r="E849" s="28" t="s">
        <v>1883</v>
      </c>
      <c r="F849" s="5" t="s">
        <v>206</v>
      </c>
      <c r="G849" s="6" t="s">
        <v>52</v>
      </c>
      <c r="H849" s="6" t="s">
        <v>38</v>
      </c>
      <c r="I849" s="6" t="s">
        <v>38</v>
      </c>
      <c r="J849" s="8" t="s">
        <v>254</v>
      </c>
      <c r="K849" s="5" t="s">
        <v>255</v>
      </c>
      <c r="L849" s="7" t="s">
        <v>256</v>
      </c>
      <c r="M849" s="9">
        <v>0</v>
      </c>
      <c r="N849" s="5" t="s">
        <v>56</v>
      </c>
      <c r="O849" s="31">
        <v>43931.4148454051</v>
      </c>
      <c r="P849" s="32">
        <v>43931.591584919</v>
      </c>
      <c r="Q849" s="28" t="s">
        <v>38</v>
      </c>
      <c r="R849" s="29" t="s">
        <v>38</v>
      </c>
      <c r="S849" s="28" t="s">
        <v>43</v>
      </c>
      <c r="T849" s="28" t="s">
        <v>257</v>
      </c>
      <c r="U849" s="5" t="s">
        <v>1227</v>
      </c>
      <c r="V849" s="28" t="s">
        <v>258</v>
      </c>
      <c r="W849" s="7" t="s">
        <v>38</v>
      </c>
      <c r="X849" s="7" t="s">
        <v>38</v>
      </c>
      <c r="Y849" s="5" t="s">
        <v>38</v>
      </c>
      <c r="Z849" s="5" t="s">
        <v>38</v>
      </c>
      <c r="AA849" s="6" t="s">
        <v>38</v>
      </c>
      <c r="AB849" s="6" t="s">
        <v>38</v>
      </c>
      <c r="AC849" s="6" t="s">
        <v>38</v>
      </c>
      <c r="AD849" s="6" t="s">
        <v>38</v>
      </c>
      <c r="AE849" s="6" t="s">
        <v>38</v>
      </c>
    </row>
    <row r="850">
      <c r="A850" s="28" t="s">
        <v>3021</v>
      </c>
      <c r="B850" s="6" t="s">
        <v>3022</v>
      </c>
      <c r="C850" s="6" t="s">
        <v>3000</v>
      </c>
      <c r="D850" s="7" t="s">
        <v>1882</v>
      </c>
      <c r="E850" s="28" t="s">
        <v>1883</v>
      </c>
      <c r="F850" s="5" t="s">
        <v>206</v>
      </c>
      <c r="G850" s="6" t="s">
        <v>52</v>
      </c>
      <c r="H850" s="6" t="s">
        <v>38</v>
      </c>
      <c r="I850" s="6" t="s">
        <v>38</v>
      </c>
      <c r="J850" s="8" t="s">
        <v>254</v>
      </c>
      <c r="K850" s="5" t="s">
        <v>255</v>
      </c>
      <c r="L850" s="7" t="s">
        <v>256</v>
      </c>
      <c r="M850" s="9">
        <v>0</v>
      </c>
      <c r="N850" s="5" t="s">
        <v>56</v>
      </c>
      <c r="O850" s="31">
        <v>43931.4148455671</v>
      </c>
      <c r="P850" s="32">
        <v>43931.5915851042</v>
      </c>
      <c r="Q850" s="28" t="s">
        <v>38</v>
      </c>
      <c r="R850" s="29" t="s">
        <v>38</v>
      </c>
      <c r="S850" s="28" t="s">
        <v>43</v>
      </c>
      <c r="T850" s="28" t="s">
        <v>257</v>
      </c>
      <c r="U850" s="5" t="s">
        <v>1227</v>
      </c>
      <c r="V850" s="28" t="s">
        <v>258</v>
      </c>
      <c r="W850" s="7" t="s">
        <v>38</v>
      </c>
      <c r="X850" s="7" t="s">
        <v>38</v>
      </c>
      <c r="Y850" s="5" t="s">
        <v>38</v>
      </c>
      <c r="Z850" s="5" t="s">
        <v>38</v>
      </c>
      <c r="AA850" s="6" t="s">
        <v>38</v>
      </c>
      <c r="AB850" s="6" t="s">
        <v>38</v>
      </c>
      <c r="AC850" s="6" t="s">
        <v>38</v>
      </c>
      <c r="AD850" s="6" t="s">
        <v>38</v>
      </c>
      <c r="AE850" s="6" t="s">
        <v>38</v>
      </c>
    </row>
    <row r="851">
      <c r="A851" s="28" t="s">
        <v>3023</v>
      </c>
      <c r="B851" s="6" t="s">
        <v>3024</v>
      </c>
      <c r="C851" s="6" t="s">
        <v>1881</v>
      </c>
      <c r="D851" s="7" t="s">
        <v>1882</v>
      </c>
      <c r="E851" s="28" t="s">
        <v>1883</v>
      </c>
      <c r="F851" s="5" t="s">
        <v>206</v>
      </c>
      <c r="G851" s="6" t="s">
        <v>52</v>
      </c>
      <c r="H851" s="6" t="s">
        <v>38</v>
      </c>
      <c r="I851" s="6" t="s">
        <v>38</v>
      </c>
      <c r="J851" s="8" t="s">
        <v>254</v>
      </c>
      <c r="K851" s="5" t="s">
        <v>255</v>
      </c>
      <c r="L851" s="7" t="s">
        <v>256</v>
      </c>
      <c r="M851" s="9">
        <v>0</v>
      </c>
      <c r="N851" s="5" t="s">
        <v>56</v>
      </c>
      <c r="O851" s="31">
        <v>43931.4148457523</v>
      </c>
      <c r="P851" s="32">
        <v>43931.5915853009</v>
      </c>
      <c r="Q851" s="28" t="s">
        <v>38</v>
      </c>
      <c r="R851" s="29" t="s">
        <v>38</v>
      </c>
      <c r="S851" s="28" t="s">
        <v>43</v>
      </c>
      <c r="T851" s="28" t="s">
        <v>257</v>
      </c>
      <c r="U851" s="5" t="s">
        <v>1227</v>
      </c>
      <c r="V851" s="28" t="s">
        <v>258</v>
      </c>
      <c r="W851" s="7" t="s">
        <v>38</v>
      </c>
      <c r="X851" s="7" t="s">
        <v>38</v>
      </c>
      <c r="Y851" s="5" t="s">
        <v>38</v>
      </c>
      <c r="Z851" s="5" t="s">
        <v>38</v>
      </c>
      <c r="AA851" s="6" t="s">
        <v>38</v>
      </c>
      <c r="AB851" s="6" t="s">
        <v>38</v>
      </c>
      <c r="AC851" s="6" t="s">
        <v>38</v>
      </c>
      <c r="AD851" s="6" t="s">
        <v>38</v>
      </c>
      <c r="AE851" s="6" t="s">
        <v>38</v>
      </c>
    </row>
    <row r="852">
      <c r="A852" s="28" t="s">
        <v>3025</v>
      </c>
      <c r="B852" s="6" t="s">
        <v>3026</v>
      </c>
      <c r="C852" s="6" t="s">
        <v>1881</v>
      </c>
      <c r="D852" s="7" t="s">
        <v>1882</v>
      </c>
      <c r="E852" s="28" t="s">
        <v>1883</v>
      </c>
      <c r="F852" s="5" t="s">
        <v>206</v>
      </c>
      <c r="G852" s="6" t="s">
        <v>52</v>
      </c>
      <c r="H852" s="6" t="s">
        <v>38</v>
      </c>
      <c r="I852" s="6" t="s">
        <v>38</v>
      </c>
      <c r="J852" s="8" t="s">
        <v>254</v>
      </c>
      <c r="K852" s="5" t="s">
        <v>255</v>
      </c>
      <c r="L852" s="7" t="s">
        <v>256</v>
      </c>
      <c r="M852" s="9">
        <v>0</v>
      </c>
      <c r="N852" s="5" t="s">
        <v>56</v>
      </c>
      <c r="O852" s="31">
        <v>43931.4148457523</v>
      </c>
      <c r="P852" s="32">
        <v>43931.5915854977</v>
      </c>
      <c r="Q852" s="28" t="s">
        <v>38</v>
      </c>
      <c r="R852" s="29" t="s">
        <v>38</v>
      </c>
      <c r="S852" s="28" t="s">
        <v>43</v>
      </c>
      <c r="T852" s="28" t="s">
        <v>257</v>
      </c>
      <c r="U852" s="5" t="s">
        <v>1227</v>
      </c>
      <c r="V852" s="28" t="s">
        <v>258</v>
      </c>
      <c r="W852" s="7" t="s">
        <v>38</v>
      </c>
      <c r="X852" s="7" t="s">
        <v>38</v>
      </c>
      <c r="Y852" s="5" t="s">
        <v>38</v>
      </c>
      <c r="Z852" s="5" t="s">
        <v>38</v>
      </c>
      <c r="AA852" s="6" t="s">
        <v>38</v>
      </c>
      <c r="AB852" s="6" t="s">
        <v>38</v>
      </c>
      <c r="AC852" s="6" t="s">
        <v>38</v>
      </c>
      <c r="AD852" s="6" t="s">
        <v>38</v>
      </c>
      <c r="AE852" s="6" t="s">
        <v>38</v>
      </c>
    </row>
    <row r="853">
      <c r="A853" s="28" t="s">
        <v>3027</v>
      </c>
      <c r="B853" s="6" t="s">
        <v>3028</v>
      </c>
      <c r="C853" s="6" t="s">
        <v>1881</v>
      </c>
      <c r="D853" s="7" t="s">
        <v>1882</v>
      </c>
      <c r="E853" s="28" t="s">
        <v>1883</v>
      </c>
      <c r="F853" s="5" t="s">
        <v>206</v>
      </c>
      <c r="G853" s="6" t="s">
        <v>52</v>
      </c>
      <c r="H853" s="6" t="s">
        <v>38</v>
      </c>
      <c r="I853" s="6" t="s">
        <v>38</v>
      </c>
      <c r="J853" s="8" t="s">
        <v>254</v>
      </c>
      <c r="K853" s="5" t="s">
        <v>255</v>
      </c>
      <c r="L853" s="7" t="s">
        <v>256</v>
      </c>
      <c r="M853" s="9">
        <v>0</v>
      </c>
      <c r="N853" s="5" t="s">
        <v>56</v>
      </c>
      <c r="O853" s="31">
        <v>43931.4148459491</v>
      </c>
      <c r="P853" s="32">
        <v>43931.5915856482</v>
      </c>
      <c r="Q853" s="28" t="s">
        <v>38</v>
      </c>
      <c r="R853" s="29" t="s">
        <v>38</v>
      </c>
      <c r="S853" s="28" t="s">
        <v>43</v>
      </c>
      <c r="T853" s="28" t="s">
        <v>257</v>
      </c>
      <c r="U853" s="5" t="s">
        <v>1227</v>
      </c>
      <c r="V853" s="28" t="s">
        <v>258</v>
      </c>
      <c r="W853" s="7" t="s">
        <v>38</v>
      </c>
      <c r="X853" s="7" t="s">
        <v>38</v>
      </c>
      <c r="Y853" s="5" t="s">
        <v>38</v>
      </c>
      <c r="Z853" s="5" t="s">
        <v>38</v>
      </c>
      <c r="AA853" s="6" t="s">
        <v>38</v>
      </c>
      <c r="AB853" s="6" t="s">
        <v>38</v>
      </c>
      <c r="AC853" s="6" t="s">
        <v>38</v>
      </c>
      <c r="AD853" s="6" t="s">
        <v>38</v>
      </c>
      <c r="AE853" s="6" t="s">
        <v>38</v>
      </c>
    </row>
    <row r="854">
      <c r="A854" s="28" t="s">
        <v>3029</v>
      </c>
      <c r="B854" s="6" t="s">
        <v>3030</v>
      </c>
      <c r="C854" s="6" t="s">
        <v>1881</v>
      </c>
      <c r="D854" s="7" t="s">
        <v>1882</v>
      </c>
      <c r="E854" s="28" t="s">
        <v>1883</v>
      </c>
      <c r="F854" s="5" t="s">
        <v>36</v>
      </c>
      <c r="G854" s="6" t="s">
        <v>37</v>
      </c>
      <c r="H854" s="6" t="s">
        <v>38</v>
      </c>
      <c r="I854" s="6" t="s">
        <v>38</v>
      </c>
      <c r="J854" s="8" t="s">
        <v>254</v>
      </c>
      <c r="K854" s="5" t="s">
        <v>255</v>
      </c>
      <c r="L854" s="7" t="s">
        <v>256</v>
      </c>
      <c r="M854" s="9">
        <v>0</v>
      </c>
      <c r="N854" s="5" t="s">
        <v>56</v>
      </c>
      <c r="O854" s="31">
        <v>43931.4148459491</v>
      </c>
      <c r="P854" s="32">
        <v>43931.5915858449</v>
      </c>
      <c r="Q854" s="28" t="s">
        <v>38</v>
      </c>
      <c r="R854" s="29" t="s">
        <v>38</v>
      </c>
      <c r="S854" s="28" t="s">
        <v>43</v>
      </c>
      <c r="T854" s="28" t="s">
        <v>44</v>
      </c>
      <c r="U854" s="5" t="s">
        <v>45</v>
      </c>
      <c r="V854" s="28" t="s">
        <v>258</v>
      </c>
      <c r="W854" s="7" t="s">
        <v>38</v>
      </c>
      <c r="X854" s="7" t="s">
        <v>38</v>
      </c>
      <c r="Y854" s="5" t="s">
        <v>47</v>
      </c>
      <c r="Z854" s="5" t="s">
        <v>38</v>
      </c>
      <c r="AA854" s="6" t="s">
        <v>38</v>
      </c>
      <c r="AB854" s="6" t="s">
        <v>38</v>
      </c>
      <c r="AC854" s="6" t="s">
        <v>38</v>
      </c>
      <c r="AD854" s="6" t="s">
        <v>38</v>
      </c>
      <c r="AE854" s="6" t="s">
        <v>38</v>
      </c>
    </row>
    <row r="855">
      <c r="A855" s="30" t="s">
        <v>3031</v>
      </c>
      <c r="B855" s="6" t="s">
        <v>3032</v>
      </c>
      <c r="C855" s="6" t="s">
        <v>1881</v>
      </c>
      <c r="D855" s="7" t="s">
        <v>1882</v>
      </c>
      <c r="E855" s="28" t="s">
        <v>1883</v>
      </c>
      <c r="F855" s="5" t="s">
        <v>206</v>
      </c>
      <c r="G855" s="6" t="s">
        <v>52</v>
      </c>
      <c r="H855" s="6" t="s">
        <v>38</v>
      </c>
      <c r="I855" s="6" t="s">
        <v>38</v>
      </c>
      <c r="J855" s="8" t="s">
        <v>254</v>
      </c>
      <c r="K855" s="5" t="s">
        <v>255</v>
      </c>
      <c r="L855" s="7" t="s">
        <v>256</v>
      </c>
      <c r="M855" s="9">
        <v>0</v>
      </c>
      <c r="N855" s="5" t="s">
        <v>42</v>
      </c>
      <c r="O855" s="31">
        <v>43931.4148461458</v>
      </c>
      <c r="Q855" s="28" t="s">
        <v>38</v>
      </c>
      <c r="R855" s="29" t="s">
        <v>38</v>
      </c>
      <c r="S855" s="28" t="s">
        <v>43</v>
      </c>
      <c r="T855" s="28" t="s">
        <v>257</v>
      </c>
      <c r="U855" s="5" t="s">
        <v>1227</v>
      </c>
      <c r="V855" s="28" t="s">
        <v>258</v>
      </c>
      <c r="W855" s="7" t="s">
        <v>38</v>
      </c>
      <c r="X855" s="7" t="s">
        <v>38</v>
      </c>
      <c r="Y855" s="5" t="s">
        <v>38</v>
      </c>
      <c r="Z855" s="5" t="s">
        <v>38</v>
      </c>
      <c r="AA855" s="6" t="s">
        <v>38</v>
      </c>
      <c r="AB855" s="6" t="s">
        <v>38</v>
      </c>
      <c r="AC855" s="6" t="s">
        <v>38</v>
      </c>
      <c r="AD855" s="6" t="s">
        <v>38</v>
      </c>
      <c r="AE855" s="6" t="s">
        <v>38</v>
      </c>
    </row>
    <row r="856">
      <c r="A856" s="28" t="s">
        <v>3033</v>
      </c>
      <c r="B856" s="6" t="s">
        <v>3034</v>
      </c>
      <c r="C856" s="6" t="s">
        <v>1881</v>
      </c>
      <c r="D856" s="7" t="s">
        <v>1882</v>
      </c>
      <c r="E856" s="28" t="s">
        <v>1883</v>
      </c>
      <c r="F856" s="5" t="s">
        <v>206</v>
      </c>
      <c r="G856" s="6" t="s">
        <v>52</v>
      </c>
      <c r="H856" s="6" t="s">
        <v>38</v>
      </c>
      <c r="I856" s="6" t="s">
        <v>38</v>
      </c>
      <c r="J856" s="8" t="s">
        <v>3035</v>
      </c>
      <c r="K856" s="5" t="s">
        <v>3036</v>
      </c>
      <c r="L856" s="7" t="s">
        <v>3037</v>
      </c>
      <c r="M856" s="9">
        <v>0</v>
      </c>
      <c r="N856" s="5" t="s">
        <v>56</v>
      </c>
      <c r="O856" s="31">
        <v>43931.4148462963</v>
      </c>
      <c r="P856" s="32">
        <v>43931.5915860301</v>
      </c>
      <c r="Q856" s="28" t="s">
        <v>38</v>
      </c>
      <c r="R856" s="29" t="s">
        <v>38</v>
      </c>
      <c r="S856" s="28" t="s">
        <v>43</v>
      </c>
      <c r="T856" s="28" t="s">
        <v>210</v>
      </c>
      <c r="U856" s="5" t="s">
        <v>3038</v>
      </c>
      <c r="V856" s="28" t="s">
        <v>212</v>
      </c>
      <c r="W856" s="7" t="s">
        <v>38</v>
      </c>
      <c r="X856" s="7" t="s">
        <v>38</v>
      </c>
      <c r="Y856" s="5" t="s">
        <v>38</v>
      </c>
      <c r="Z856" s="5" t="s">
        <v>38</v>
      </c>
      <c r="AA856" s="6" t="s">
        <v>38</v>
      </c>
      <c r="AB856" s="6" t="s">
        <v>38</v>
      </c>
      <c r="AC856" s="6" t="s">
        <v>38</v>
      </c>
      <c r="AD856" s="6" t="s">
        <v>38</v>
      </c>
      <c r="AE856" s="6" t="s">
        <v>38</v>
      </c>
    </row>
    <row r="857">
      <c r="A857" s="28" t="s">
        <v>3039</v>
      </c>
      <c r="B857" s="6" t="s">
        <v>3040</v>
      </c>
      <c r="C857" s="6" t="s">
        <v>3000</v>
      </c>
      <c r="D857" s="7" t="s">
        <v>1882</v>
      </c>
      <c r="E857" s="28" t="s">
        <v>1883</v>
      </c>
      <c r="F857" s="5" t="s">
        <v>206</v>
      </c>
      <c r="G857" s="6" t="s">
        <v>52</v>
      </c>
      <c r="H857" s="6" t="s">
        <v>38</v>
      </c>
      <c r="I857" s="6" t="s">
        <v>38</v>
      </c>
      <c r="J857" s="8" t="s">
        <v>284</v>
      </c>
      <c r="K857" s="5" t="s">
        <v>285</v>
      </c>
      <c r="L857" s="7" t="s">
        <v>286</v>
      </c>
      <c r="M857" s="9">
        <v>0</v>
      </c>
      <c r="N857" s="5" t="s">
        <v>56</v>
      </c>
      <c r="O857" s="31">
        <v>43931.4148462963</v>
      </c>
      <c r="P857" s="32">
        <v>43931.5915861921</v>
      </c>
      <c r="Q857" s="28" t="s">
        <v>38</v>
      </c>
      <c r="R857" s="29" t="s">
        <v>38</v>
      </c>
      <c r="S857" s="28" t="s">
        <v>43</v>
      </c>
      <c r="T857" s="28" t="s">
        <v>287</v>
      </c>
      <c r="U857" s="5" t="s">
        <v>1227</v>
      </c>
      <c r="V857" s="28" t="s">
        <v>288</v>
      </c>
      <c r="W857" s="7" t="s">
        <v>38</v>
      </c>
      <c r="X857" s="7" t="s">
        <v>38</v>
      </c>
      <c r="Y857" s="5" t="s">
        <v>38</v>
      </c>
      <c r="Z857" s="5" t="s">
        <v>38</v>
      </c>
      <c r="AA857" s="6" t="s">
        <v>38</v>
      </c>
      <c r="AB857" s="6" t="s">
        <v>38</v>
      </c>
      <c r="AC857" s="6" t="s">
        <v>38</v>
      </c>
      <c r="AD857" s="6" t="s">
        <v>38</v>
      </c>
      <c r="AE857" s="6" t="s">
        <v>38</v>
      </c>
    </row>
    <row r="858">
      <c r="A858" s="28" t="s">
        <v>3041</v>
      </c>
      <c r="B858" s="6" t="s">
        <v>3042</v>
      </c>
      <c r="C858" s="6" t="s">
        <v>3000</v>
      </c>
      <c r="D858" s="7" t="s">
        <v>1882</v>
      </c>
      <c r="E858" s="28" t="s">
        <v>1883</v>
      </c>
      <c r="F858" s="5" t="s">
        <v>206</v>
      </c>
      <c r="G858" s="6" t="s">
        <v>52</v>
      </c>
      <c r="H858" s="6" t="s">
        <v>38</v>
      </c>
      <c r="I858" s="6" t="s">
        <v>38</v>
      </c>
      <c r="J858" s="8" t="s">
        <v>284</v>
      </c>
      <c r="K858" s="5" t="s">
        <v>285</v>
      </c>
      <c r="L858" s="7" t="s">
        <v>286</v>
      </c>
      <c r="M858" s="9">
        <v>0</v>
      </c>
      <c r="N858" s="5" t="s">
        <v>56</v>
      </c>
      <c r="O858" s="31">
        <v>43931.4148464931</v>
      </c>
      <c r="P858" s="32">
        <v>43931.5915863773</v>
      </c>
      <c r="Q858" s="28" t="s">
        <v>38</v>
      </c>
      <c r="R858" s="29" t="s">
        <v>38</v>
      </c>
      <c r="S858" s="28" t="s">
        <v>43</v>
      </c>
      <c r="T858" s="28" t="s">
        <v>287</v>
      </c>
      <c r="U858" s="5" t="s">
        <v>1227</v>
      </c>
      <c r="V858" s="28" t="s">
        <v>288</v>
      </c>
      <c r="W858" s="7" t="s">
        <v>38</v>
      </c>
      <c r="X858" s="7" t="s">
        <v>38</v>
      </c>
      <c r="Y858" s="5" t="s">
        <v>38</v>
      </c>
      <c r="Z858" s="5" t="s">
        <v>38</v>
      </c>
      <c r="AA858" s="6" t="s">
        <v>38</v>
      </c>
      <c r="AB858" s="6" t="s">
        <v>38</v>
      </c>
      <c r="AC858" s="6" t="s">
        <v>38</v>
      </c>
      <c r="AD858" s="6" t="s">
        <v>38</v>
      </c>
      <c r="AE858" s="6" t="s">
        <v>38</v>
      </c>
    </row>
    <row r="859">
      <c r="A859" s="28" t="s">
        <v>3043</v>
      </c>
      <c r="B859" s="6" t="s">
        <v>3044</v>
      </c>
      <c r="C859" s="6" t="s">
        <v>3000</v>
      </c>
      <c r="D859" s="7" t="s">
        <v>1882</v>
      </c>
      <c r="E859" s="28" t="s">
        <v>1883</v>
      </c>
      <c r="F859" s="5" t="s">
        <v>206</v>
      </c>
      <c r="G859" s="6" t="s">
        <v>52</v>
      </c>
      <c r="H859" s="6" t="s">
        <v>38</v>
      </c>
      <c r="I859" s="6" t="s">
        <v>38</v>
      </c>
      <c r="J859" s="8" t="s">
        <v>284</v>
      </c>
      <c r="K859" s="5" t="s">
        <v>285</v>
      </c>
      <c r="L859" s="7" t="s">
        <v>286</v>
      </c>
      <c r="M859" s="9">
        <v>0</v>
      </c>
      <c r="N859" s="5" t="s">
        <v>56</v>
      </c>
      <c r="O859" s="31">
        <v>43931.4148466435</v>
      </c>
      <c r="P859" s="32">
        <v>43931.5915865741</v>
      </c>
      <c r="Q859" s="28" t="s">
        <v>38</v>
      </c>
      <c r="R859" s="29" t="s">
        <v>38</v>
      </c>
      <c r="S859" s="28" t="s">
        <v>43</v>
      </c>
      <c r="T859" s="28" t="s">
        <v>287</v>
      </c>
      <c r="U859" s="5" t="s">
        <v>1227</v>
      </c>
      <c r="V859" s="28" t="s">
        <v>288</v>
      </c>
      <c r="W859" s="7" t="s">
        <v>38</v>
      </c>
      <c r="X859" s="7" t="s">
        <v>38</v>
      </c>
      <c r="Y859" s="5" t="s">
        <v>38</v>
      </c>
      <c r="Z859" s="5" t="s">
        <v>38</v>
      </c>
      <c r="AA859" s="6" t="s">
        <v>38</v>
      </c>
      <c r="AB859" s="6" t="s">
        <v>38</v>
      </c>
      <c r="AC859" s="6" t="s">
        <v>38</v>
      </c>
      <c r="AD859" s="6" t="s">
        <v>38</v>
      </c>
      <c r="AE859" s="6" t="s">
        <v>38</v>
      </c>
    </row>
    <row r="860">
      <c r="A860" s="28" t="s">
        <v>3045</v>
      </c>
      <c r="B860" s="6" t="s">
        <v>3046</v>
      </c>
      <c r="C860" s="6" t="s">
        <v>1881</v>
      </c>
      <c r="D860" s="7" t="s">
        <v>1882</v>
      </c>
      <c r="E860" s="28" t="s">
        <v>1883</v>
      </c>
      <c r="F860" s="5" t="s">
        <v>206</v>
      </c>
      <c r="G860" s="6" t="s">
        <v>52</v>
      </c>
      <c r="H860" s="6" t="s">
        <v>38</v>
      </c>
      <c r="I860" s="6" t="s">
        <v>38</v>
      </c>
      <c r="J860" s="8" t="s">
        <v>284</v>
      </c>
      <c r="K860" s="5" t="s">
        <v>285</v>
      </c>
      <c r="L860" s="7" t="s">
        <v>286</v>
      </c>
      <c r="M860" s="9">
        <v>0</v>
      </c>
      <c r="N860" s="5" t="s">
        <v>56</v>
      </c>
      <c r="O860" s="31">
        <v>43931.4148468403</v>
      </c>
      <c r="P860" s="32">
        <v>43931.5915867245</v>
      </c>
      <c r="Q860" s="28" t="s">
        <v>38</v>
      </c>
      <c r="R860" s="29" t="s">
        <v>38</v>
      </c>
      <c r="S860" s="28" t="s">
        <v>43</v>
      </c>
      <c r="T860" s="28" t="s">
        <v>287</v>
      </c>
      <c r="U860" s="5" t="s">
        <v>1227</v>
      </c>
      <c r="V860" s="28" t="s">
        <v>288</v>
      </c>
      <c r="W860" s="7" t="s">
        <v>38</v>
      </c>
      <c r="X860" s="7" t="s">
        <v>38</v>
      </c>
      <c r="Y860" s="5" t="s">
        <v>38</v>
      </c>
      <c r="Z860" s="5" t="s">
        <v>38</v>
      </c>
      <c r="AA860" s="6" t="s">
        <v>38</v>
      </c>
      <c r="AB860" s="6" t="s">
        <v>38</v>
      </c>
      <c r="AC860" s="6" t="s">
        <v>38</v>
      </c>
      <c r="AD860" s="6" t="s">
        <v>38</v>
      </c>
      <c r="AE860" s="6" t="s">
        <v>38</v>
      </c>
    </row>
    <row r="861">
      <c r="A861" s="28" t="s">
        <v>3047</v>
      </c>
      <c r="B861" s="6" t="s">
        <v>3048</v>
      </c>
      <c r="C861" s="6" t="s">
        <v>1881</v>
      </c>
      <c r="D861" s="7" t="s">
        <v>1882</v>
      </c>
      <c r="E861" s="28" t="s">
        <v>1883</v>
      </c>
      <c r="F861" s="5" t="s">
        <v>36</v>
      </c>
      <c r="G861" s="6" t="s">
        <v>37</v>
      </c>
      <c r="H861" s="6" t="s">
        <v>38</v>
      </c>
      <c r="I861" s="6" t="s">
        <v>38</v>
      </c>
      <c r="J861" s="8" t="s">
        <v>284</v>
      </c>
      <c r="K861" s="5" t="s">
        <v>285</v>
      </c>
      <c r="L861" s="7" t="s">
        <v>286</v>
      </c>
      <c r="M861" s="9">
        <v>0</v>
      </c>
      <c r="N861" s="5" t="s">
        <v>56</v>
      </c>
      <c r="O861" s="31">
        <v>43931.4148468403</v>
      </c>
      <c r="P861" s="32">
        <v>43931.5915869213</v>
      </c>
      <c r="Q861" s="28" t="s">
        <v>38</v>
      </c>
      <c r="R861" s="29" t="s">
        <v>38</v>
      </c>
      <c r="S861" s="28" t="s">
        <v>43</v>
      </c>
      <c r="T861" s="28" t="s">
        <v>44</v>
      </c>
      <c r="U861" s="5" t="s">
        <v>45</v>
      </c>
      <c r="V861" s="28" t="s">
        <v>288</v>
      </c>
      <c r="W861" s="7" t="s">
        <v>38</v>
      </c>
      <c r="X861" s="7" t="s">
        <v>38</v>
      </c>
      <c r="Y861" s="5" t="s">
        <v>47</v>
      </c>
      <c r="Z861" s="5" t="s">
        <v>38</v>
      </c>
      <c r="AA861" s="6" t="s">
        <v>38</v>
      </c>
      <c r="AB861" s="6" t="s">
        <v>38</v>
      </c>
      <c r="AC861" s="6" t="s">
        <v>38</v>
      </c>
      <c r="AD861" s="6" t="s">
        <v>38</v>
      </c>
      <c r="AE861" s="6" t="s">
        <v>38</v>
      </c>
    </row>
    <row r="862">
      <c r="A862" s="28" t="s">
        <v>3049</v>
      </c>
      <c r="B862" s="6" t="s">
        <v>3050</v>
      </c>
      <c r="C862" s="6" t="s">
        <v>3000</v>
      </c>
      <c r="D862" s="7" t="s">
        <v>1882</v>
      </c>
      <c r="E862" s="28" t="s">
        <v>1883</v>
      </c>
      <c r="F862" s="5" t="s">
        <v>206</v>
      </c>
      <c r="G862" s="6" t="s">
        <v>52</v>
      </c>
      <c r="H862" s="6" t="s">
        <v>38</v>
      </c>
      <c r="I862" s="6" t="s">
        <v>38</v>
      </c>
      <c r="J862" s="8" t="s">
        <v>374</v>
      </c>
      <c r="K862" s="5" t="s">
        <v>375</v>
      </c>
      <c r="L862" s="7" t="s">
        <v>376</v>
      </c>
      <c r="M862" s="9">
        <v>0</v>
      </c>
      <c r="N862" s="5" t="s">
        <v>56</v>
      </c>
      <c r="O862" s="31">
        <v>43931.4148470255</v>
      </c>
      <c r="P862" s="32">
        <v>43931.5915871181</v>
      </c>
      <c r="Q862" s="28" t="s">
        <v>38</v>
      </c>
      <c r="R862" s="29" t="s">
        <v>38</v>
      </c>
      <c r="S862" s="28" t="s">
        <v>43</v>
      </c>
      <c r="T862" s="28" t="s">
        <v>1904</v>
      </c>
      <c r="U862" s="5" t="s">
        <v>1227</v>
      </c>
      <c r="V862" s="28" t="s">
        <v>378</v>
      </c>
      <c r="W862" s="7" t="s">
        <v>38</v>
      </c>
      <c r="X862" s="7" t="s">
        <v>38</v>
      </c>
      <c r="Y862" s="5" t="s">
        <v>38</v>
      </c>
      <c r="Z862" s="5" t="s">
        <v>38</v>
      </c>
      <c r="AA862" s="6" t="s">
        <v>38</v>
      </c>
      <c r="AB862" s="6" t="s">
        <v>38</v>
      </c>
      <c r="AC862" s="6" t="s">
        <v>38</v>
      </c>
      <c r="AD862" s="6" t="s">
        <v>38</v>
      </c>
      <c r="AE862" s="6" t="s">
        <v>38</v>
      </c>
    </row>
    <row r="863">
      <c r="A863" s="28" t="s">
        <v>3051</v>
      </c>
      <c r="B863" s="6" t="s">
        <v>3052</v>
      </c>
      <c r="C863" s="6" t="s">
        <v>3000</v>
      </c>
      <c r="D863" s="7" t="s">
        <v>1882</v>
      </c>
      <c r="E863" s="28" t="s">
        <v>1883</v>
      </c>
      <c r="F863" s="5" t="s">
        <v>206</v>
      </c>
      <c r="G863" s="6" t="s">
        <v>52</v>
      </c>
      <c r="H863" s="6" t="s">
        <v>38</v>
      </c>
      <c r="I863" s="6" t="s">
        <v>38</v>
      </c>
      <c r="J863" s="8" t="s">
        <v>1452</v>
      </c>
      <c r="K863" s="5" t="s">
        <v>1453</v>
      </c>
      <c r="L863" s="7" t="s">
        <v>1454</v>
      </c>
      <c r="M863" s="9">
        <v>0</v>
      </c>
      <c r="N863" s="5" t="s">
        <v>56</v>
      </c>
      <c r="O863" s="31">
        <v>43931.4148471875</v>
      </c>
      <c r="P863" s="32">
        <v>43931.5915872685</v>
      </c>
      <c r="Q863" s="28" t="s">
        <v>38</v>
      </c>
      <c r="R863" s="29" t="s">
        <v>38</v>
      </c>
      <c r="S863" s="28" t="s">
        <v>43</v>
      </c>
      <c r="T863" s="28" t="s">
        <v>988</v>
      </c>
      <c r="U863" s="5" t="s">
        <v>1499</v>
      </c>
      <c r="V863" s="28" t="s">
        <v>989</v>
      </c>
      <c r="W863" s="7" t="s">
        <v>38</v>
      </c>
      <c r="X863" s="7" t="s">
        <v>38</v>
      </c>
      <c r="Y863" s="5" t="s">
        <v>38</v>
      </c>
      <c r="Z863" s="5" t="s">
        <v>38</v>
      </c>
      <c r="AA863" s="6" t="s">
        <v>38</v>
      </c>
      <c r="AB863" s="6" t="s">
        <v>38</v>
      </c>
      <c r="AC863" s="6" t="s">
        <v>38</v>
      </c>
      <c r="AD863" s="6" t="s">
        <v>38</v>
      </c>
      <c r="AE863" s="6" t="s">
        <v>38</v>
      </c>
    </row>
    <row r="864">
      <c r="A864" s="28" t="s">
        <v>3053</v>
      </c>
      <c r="B864" s="6" t="s">
        <v>3054</v>
      </c>
      <c r="C864" s="6" t="s">
        <v>2995</v>
      </c>
      <c r="D864" s="7" t="s">
        <v>1882</v>
      </c>
      <c r="E864" s="28" t="s">
        <v>1883</v>
      </c>
      <c r="F864" s="5" t="s">
        <v>206</v>
      </c>
      <c r="G864" s="6" t="s">
        <v>52</v>
      </c>
      <c r="H864" s="6" t="s">
        <v>38</v>
      </c>
      <c r="I864" s="6" t="s">
        <v>38</v>
      </c>
      <c r="J864" s="8" t="s">
        <v>344</v>
      </c>
      <c r="K864" s="5" t="s">
        <v>345</v>
      </c>
      <c r="L864" s="7" t="s">
        <v>346</v>
      </c>
      <c r="M864" s="9">
        <v>0</v>
      </c>
      <c r="N864" s="5" t="s">
        <v>56</v>
      </c>
      <c r="O864" s="31">
        <v>43931.4148473727</v>
      </c>
      <c r="P864" s="32">
        <v>43931.5915874653</v>
      </c>
      <c r="Q864" s="28" t="s">
        <v>38</v>
      </c>
      <c r="R864" s="29" t="s">
        <v>38</v>
      </c>
      <c r="S864" s="28" t="s">
        <v>43</v>
      </c>
      <c r="T864" s="28" t="s">
        <v>347</v>
      </c>
      <c r="U864" s="5" t="s">
        <v>1227</v>
      </c>
      <c r="V864" s="28" t="s">
        <v>348</v>
      </c>
      <c r="W864" s="7" t="s">
        <v>38</v>
      </c>
      <c r="X864" s="7" t="s">
        <v>38</v>
      </c>
      <c r="Y864" s="5" t="s">
        <v>38</v>
      </c>
      <c r="Z864" s="5" t="s">
        <v>38</v>
      </c>
      <c r="AA864" s="6" t="s">
        <v>38</v>
      </c>
      <c r="AB864" s="6" t="s">
        <v>38</v>
      </c>
      <c r="AC864" s="6" t="s">
        <v>38</v>
      </c>
      <c r="AD864" s="6" t="s">
        <v>38</v>
      </c>
      <c r="AE864" s="6" t="s">
        <v>38</v>
      </c>
    </row>
    <row r="865">
      <c r="A865" s="28" t="s">
        <v>3055</v>
      </c>
      <c r="B865" s="6" t="s">
        <v>3056</v>
      </c>
      <c r="C865" s="6" t="s">
        <v>1881</v>
      </c>
      <c r="D865" s="7" t="s">
        <v>1882</v>
      </c>
      <c r="E865" s="28" t="s">
        <v>1883</v>
      </c>
      <c r="F865" s="5" t="s">
        <v>93</v>
      </c>
      <c r="G865" s="6" t="s">
        <v>52</v>
      </c>
      <c r="H865" s="6" t="s">
        <v>3057</v>
      </c>
      <c r="I865" s="6" t="s">
        <v>38</v>
      </c>
      <c r="J865" s="8" t="s">
        <v>2871</v>
      </c>
      <c r="K865" s="5" t="s">
        <v>2872</v>
      </c>
      <c r="L865" s="7" t="s">
        <v>2873</v>
      </c>
      <c r="M865" s="9">
        <v>0</v>
      </c>
      <c r="N865" s="5" t="s">
        <v>56</v>
      </c>
      <c r="O865" s="31">
        <v>43931.4148473727</v>
      </c>
      <c r="P865" s="32">
        <v>43931.5854518171</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3058</v>
      </c>
      <c r="B866" s="6" t="s">
        <v>3059</v>
      </c>
      <c r="C866" s="6" t="s">
        <v>1881</v>
      </c>
      <c r="D866" s="7" t="s">
        <v>1882</v>
      </c>
      <c r="E866" s="28" t="s">
        <v>1883</v>
      </c>
      <c r="F866" s="5" t="s">
        <v>93</v>
      </c>
      <c r="G866" s="6" t="s">
        <v>52</v>
      </c>
      <c r="H866" s="6" t="s">
        <v>3060</v>
      </c>
      <c r="I866" s="6" t="s">
        <v>38</v>
      </c>
      <c r="J866" s="8" t="s">
        <v>3061</v>
      </c>
      <c r="K866" s="5" t="s">
        <v>3062</v>
      </c>
      <c r="L866" s="7" t="s">
        <v>3063</v>
      </c>
      <c r="M866" s="9">
        <v>0</v>
      </c>
      <c r="N866" s="5" t="s">
        <v>56</v>
      </c>
      <c r="O866" s="31">
        <v>43931.4148475694</v>
      </c>
      <c r="P866" s="32">
        <v>43931.5854520023</v>
      </c>
      <c r="Q866" s="28" t="s">
        <v>38</v>
      </c>
      <c r="R866" s="29" t="s">
        <v>38</v>
      </c>
      <c r="S866" s="28" t="s">
        <v>38</v>
      </c>
      <c r="T866" s="28" t="s">
        <v>38</v>
      </c>
      <c r="U866" s="5" t="s">
        <v>38</v>
      </c>
      <c r="V866" s="28" t="s">
        <v>2070</v>
      </c>
      <c r="W866" s="7" t="s">
        <v>38</v>
      </c>
      <c r="X866" s="7" t="s">
        <v>38</v>
      </c>
      <c r="Y866" s="5" t="s">
        <v>38</v>
      </c>
      <c r="Z866" s="5" t="s">
        <v>38</v>
      </c>
      <c r="AA866" s="6" t="s">
        <v>38</v>
      </c>
      <c r="AB866" s="6" t="s">
        <v>38</v>
      </c>
      <c r="AC866" s="6" t="s">
        <v>38</v>
      </c>
      <c r="AD866" s="6" t="s">
        <v>38</v>
      </c>
      <c r="AE866" s="6" t="s">
        <v>38</v>
      </c>
    </row>
    <row r="867">
      <c r="A867" s="28" t="s">
        <v>3064</v>
      </c>
      <c r="B867" s="6" t="s">
        <v>3065</v>
      </c>
      <c r="C867" s="6" t="s">
        <v>3066</v>
      </c>
      <c r="D867" s="7" t="s">
        <v>3067</v>
      </c>
      <c r="E867" s="28" t="s">
        <v>3068</v>
      </c>
      <c r="F867" s="5" t="s">
        <v>51</v>
      </c>
      <c r="G867" s="6" t="s">
        <v>60</v>
      </c>
      <c r="H867" s="6" t="s">
        <v>38</v>
      </c>
      <c r="I867" s="6" t="s">
        <v>38</v>
      </c>
      <c r="J867" s="8" t="s">
        <v>1236</v>
      </c>
      <c r="K867" s="5" t="s">
        <v>1237</v>
      </c>
      <c r="L867" s="7" t="s">
        <v>1238</v>
      </c>
      <c r="M867" s="9">
        <v>0</v>
      </c>
      <c r="N867" s="5" t="s">
        <v>56</v>
      </c>
      <c r="O867" s="31">
        <v>43931.4197232986</v>
      </c>
      <c r="P867" s="32">
        <v>43931.6041389699</v>
      </c>
      <c r="Q867" s="28" t="s">
        <v>38</v>
      </c>
      <c r="R867" s="29" t="s">
        <v>38</v>
      </c>
      <c r="S867" s="28" t="s">
        <v>43</v>
      </c>
      <c r="T867" s="28" t="s">
        <v>38</v>
      </c>
      <c r="U867" s="5" t="s">
        <v>38</v>
      </c>
      <c r="V867" s="28" t="s">
        <v>1239</v>
      </c>
      <c r="W867" s="7" t="s">
        <v>38</v>
      </c>
      <c r="X867" s="7" t="s">
        <v>38</v>
      </c>
      <c r="Y867" s="5" t="s">
        <v>38</v>
      </c>
      <c r="Z867" s="5" t="s">
        <v>38</v>
      </c>
      <c r="AA867" s="6" t="s">
        <v>38</v>
      </c>
      <c r="AB867" s="6" t="s">
        <v>38</v>
      </c>
      <c r="AC867" s="6" t="s">
        <v>38</v>
      </c>
      <c r="AD867" s="6" t="s">
        <v>38</v>
      </c>
      <c r="AE867" s="6" t="s">
        <v>38</v>
      </c>
    </row>
    <row r="868">
      <c r="A868" s="28" t="s">
        <v>3069</v>
      </c>
      <c r="B868" s="6" t="s">
        <v>3070</v>
      </c>
      <c r="C868" s="6" t="s">
        <v>3066</v>
      </c>
      <c r="D868" s="7" t="s">
        <v>3067</v>
      </c>
      <c r="E868" s="28" t="s">
        <v>3068</v>
      </c>
      <c r="F868" s="5" t="s">
        <v>632</v>
      </c>
      <c r="G868" s="6" t="s">
        <v>52</v>
      </c>
      <c r="H868" s="6" t="s">
        <v>38</v>
      </c>
      <c r="I868" s="6" t="s">
        <v>38</v>
      </c>
      <c r="J868" s="8" t="s">
        <v>2600</v>
      </c>
      <c r="K868" s="5" t="s">
        <v>2601</v>
      </c>
      <c r="L868" s="7" t="s">
        <v>2602</v>
      </c>
      <c r="M868" s="9">
        <v>0</v>
      </c>
      <c r="N868" s="5" t="s">
        <v>56</v>
      </c>
      <c r="O868" s="31">
        <v>43931.4197232986</v>
      </c>
      <c r="P868" s="32">
        <v>43931.6041548611</v>
      </c>
      <c r="Q868" s="28" t="s">
        <v>38</v>
      </c>
      <c r="R868" s="29" t="s">
        <v>38</v>
      </c>
      <c r="S868" s="28" t="s">
        <v>43</v>
      </c>
      <c r="T868" s="28" t="s">
        <v>1904</v>
      </c>
      <c r="U868" s="5" t="s">
        <v>2988</v>
      </c>
      <c r="V868" s="28" t="s">
        <v>378</v>
      </c>
      <c r="W868" s="7" t="s">
        <v>38</v>
      </c>
      <c r="X868" s="7" t="s">
        <v>38</v>
      </c>
      <c r="Y868" s="5" t="s">
        <v>38</v>
      </c>
      <c r="Z868" s="5" t="s">
        <v>38</v>
      </c>
      <c r="AA868" s="6" t="s">
        <v>38</v>
      </c>
      <c r="AB868" s="6" t="s">
        <v>38</v>
      </c>
      <c r="AC868" s="6" t="s">
        <v>38</v>
      </c>
      <c r="AD868" s="6" t="s">
        <v>38</v>
      </c>
      <c r="AE868" s="6" t="s">
        <v>38</v>
      </c>
    </row>
    <row r="869">
      <c r="A869" s="28" t="s">
        <v>3071</v>
      </c>
      <c r="B869" s="6" t="s">
        <v>3072</v>
      </c>
      <c r="C869" s="6" t="s">
        <v>3066</v>
      </c>
      <c r="D869" s="7" t="s">
        <v>3067</v>
      </c>
      <c r="E869" s="28" t="s">
        <v>3068</v>
      </c>
      <c r="F869" s="5" t="s">
        <v>632</v>
      </c>
      <c r="G869" s="6" t="s">
        <v>52</v>
      </c>
      <c r="H869" s="6" t="s">
        <v>38</v>
      </c>
      <c r="I869" s="6" t="s">
        <v>38</v>
      </c>
      <c r="J869" s="8" t="s">
        <v>3073</v>
      </c>
      <c r="K869" s="5" t="s">
        <v>3074</v>
      </c>
      <c r="L869" s="7" t="s">
        <v>3075</v>
      </c>
      <c r="M869" s="9">
        <v>0</v>
      </c>
      <c r="N869" s="5" t="s">
        <v>56</v>
      </c>
      <c r="O869" s="31">
        <v>43931.4197852199</v>
      </c>
      <c r="P869" s="32">
        <v>43931.6041712963</v>
      </c>
      <c r="Q869" s="28" t="s">
        <v>38</v>
      </c>
      <c r="R869" s="29" t="s">
        <v>38</v>
      </c>
      <c r="S869" s="28" t="s">
        <v>43</v>
      </c>
      <c r="T869" s="28" t="s">
        <v>358</v>
      </c>
      <c r="U869" s="5" t="s">
        <v>221</v>
      </c>
      <c r="V869" s="28" t="s">
        <v>359</v>
      </c>
      <c r="W869" s="7" t="s">
        <v>38</v>
      </c>
      <c r="X869" s="7" t="s">
        <v>38</v>
      </c>
      <c r="Y869" s="5" t="s">
        <v>38</v>
      </c>
      <c r="Z869" s="5" t="s">
        <v>38</v>
      </c>
      <c r="AA869" s="6" t="s">
        <v>38</v>
      </c>
      <c r="AB869" s="6" t="s">
        <v>38</v>
      </c>
      <c r="AC869" s="6" t="s">
        <v>38</v>
      </c>
      <c r="AD869" s="6" t="s">
        <v>38</v>
      </c>
      <c r="AE869" s="6" t="s">
        <v>38</v>
      </c>
    </row>
    <row r="870">
      <c r="A870" s="28" t="s">
        <v>3076</v>
      </c>
      <c r="B870" s="6" t="s">
        <v>3077</v>
      </c>
      <c r="C870" s="6" t="s">
        <v>3066</v>
      </c>
      <c r="D870" s="7" t="s">
        <v>3067</v>
      </c>
      <c r="E870" s="28" t="s">
        <v>3068</v>
      </c>
      <c r="F870" s="5" t="s">
        <v>51</v>
      </c>
      <c r="G870" s="6" t="s">
        <v>60</v>
      </c>
      <c r="H870" s="6" t="s">
        <v>38</v>
      </c>
      <c r="I870" s="6" t="s">
        <v>38</v>
      </c>
      <c r="J870" s="8" t="s">
        <v>998</v>
      </c>
      <c r="K870" s="5" t="s">
        <v>999</v>
      </c>
      <c r="L870" s="7" t="s">
        <v>1000</v>
      </c>
      <c r="M870" s="9">
        <v>0</v>
      </c>
      <c r="N870" s="5" t="s">
        <v>56</v>
      </c>
      <c r="O870" s="31">
        <v>43931.4198385069</v>
      </c>
      <c r="P870" s="32">
        <v>43931.6041714468</v>
      </c>
      <c r="Q870" s="28" t="s">
        <v>38</v>
      </c>
      <c r="R870" s="29" t="s">
        <v>38</v>
      </c>
      <c r="S870" s="28" t="s">
        <v>43</v>
      </c>
      <c r="T870" s="28" t="s">
        <v>38</v>
      </c>
      <c r="U870" s="5" t="s">
        <v>38</v>
      </c>
      <c r="V870" s="28" t="s">
        <v>1001</v>
      </c>
      <c r="W870" s="7" t="s">
        <v>38</v>
      </c>
      <c r="X870" s="7" t="s">
        <v>38</v>
      </c>
      <c r="Y870" s="5" t="s">
        <v>38</v>
      </c>
      <c r="Z870" s="5" t="s">
        <v>38</v>
      </c>
      <c r="AA870" s="6" t="s">
        <v>38</v>
      </c>
      <c r="AB870" s="6" t="s">
        <v>38</v>
      </c>
      <c r="AC870" s="6" t="s">
        <v>38</v>
      </c>
      <c r="AD870" s="6" t="s">
        <v>38</v>
      </c>
      <c r="AE870" s="6" t="s">
        <v>38</v>
      </c>
    </row>
    <row r="871">
      <c r="A871" s="28" t="s">
        <v>3078</v>
      </c>
      <c r="B871" s="6" t="s">
        <v>3079</v>
      </c>
      <c r="C871" s="6" t="s">
        <v>3066</v>
      </c>
      <c r="D871" s="7" t="s">
        <v>3067</v>
      </c>
      <c r="E871" s="28" t="s">
        <v>3068</v>
      </c>
      <c r="F871" s="5" t="s">
        <v>51</v>
      </c>
      <c r="G871" s="6" t="s">
        <v>60</v>
      </c>
      <c r="H871" s="6" t="s">
        <v>38</v>
      </c>
      <c r="I871" s="6" t="s">
        <v>38</v>
      </c>
      <c r="J871" s="8" t="s">
        <v>841</v>
      </c>
      <c r="K871" s="5" t="s">
        <v>842</v>
      </c>
      <c r="L871" s="7" t="s">
        <v>843</v>
      </c>
      <c r="M871" s="9">
        <v>0</v>
      </c>
      <c r="N871" s="5" t="s">
        <v>56</v>
      </c>
      <c r="O871" s="31">
        <v>43931.4198385069</v>
      </c>
      <c r="P871" s="32">
        <v>43931.6041716435</v>
      </c>
      <c r="Q871" s="28" t="s">
        <v>38</v>
      </c>
      <c r="R871" s="29" t="s">
        <v>38</v>
      </c>
      <c r="S871" s="28" t="s">
        <v>43</v>
      </c>
      <c r="T871" s="28" t="s">
        <v>38</v>
      </c>
      <c r="U871" s="5" t="s">
        <v>38</v>
      </c>
      <c r="V871" s="28" t="s">
        <v>467</v>
      </c>
      <c r="W871" s="7" t="s">
        <v>38</v>
      </c>
      <c r="X871" s="7" t="s">
        <v>38</v>
      </c>
      <c r="Y871" s="5" t="s">
        <v>38</v>
      </c>
      <c r="Z871" s="5" t="s">
        <v>38</v>
      </c>
      <c r="AA871" s="6" t="s">
        <v>38</v>
      </c>
      <c r="AB871" s="6" t="s">
        <v>38</v>
      </c>
      <c r="AC871" s="6" t="s">
        <v>38</v>
      </c>
      <c r="AD871" s="6" t="s">
        <v>38</v>
      </c>
      <c r="AE871" s="6" t="s">
        <v>38</v>
      </c>
    </row>
    <row r="872">
      <c r="A872" s="28" t="s">
        <v>3080</v>
      </c>
      <c r="B872" s="6" t="s">
        <v>3081</v>
      </c>
      <c r="C872" s="6" t="s">
        <v>3066</v>
      </c>
      <c r="D872" s="7" t="s">
        <v>3067</v>
      </c>
      <c r="E872" s="28" t="s">
        <v>3068</v>
      </c>
      <c r="F872" s="5" t="s">
        <v>51</v>
      </c>
      <c r="G872" s="6" t="s">
        <v>60</v>
      </c>
      <c r="H872" s="6" t="s">
        <v>38</v>
      </c>
      <c r="I872" s="6" t="s">
        <v>38</v>
      </c>
      <c r="J872" s="8" t="s">
        <v>2369</v>
      </c>
      <c r="K872" s="5" t="s">
        <v>2370</v>
      </c>
      <c r="L872" s="7" t="s">
        <v>2371</v>
      </c>
      <c r="M872" s="9">
        <v>0</v>
      </c>
      <c r="N872" s="5" t="s">
        <v>56</v>
      </c>
      <c r="O872" s="31">
        <v>43931.4198386574</v>
      </c>
      <c r="P872" s="32">
        <v>43931.6041718403</v>
      </c>
      <c r="Q872" s="28" t="s">
        <v>38</v>
      </c>
      <c r="R872" s="29" t="s">
        <v>38</v>
      </c>
      <c r="S872" s="28" t="s">
        <v>75</v>
      </c>
      <c r="T872" s="28" t="s">
        <v>38</v>
      </c>
      <c r="U872" s="5" t="s">
        <v>38</v>
      </c>
      <c r="V872" s="28" t="s">
        <v>76</v>
      </c>
      <c r="W872" s="7" t="s">
        <v>38</v>
      </c>
      <c r="X872" s="7" t="s">
        <v>38</v>
      </c>
      <c r="Y872" s="5" t="s">
        <v>38</v>
      </c>
      <c r="Z872" s="5" t="s">
        <v>38</v>
      </c>
      <c r="AA872" s="6" t="s">
        <v>38</v>
      </c>
      <c r="AB872" s="6" t="s">
        <v>38</v>
      </c>
      <c r="AC872" s="6" t="s">
        <v>38</v>
      </c>
      <c r="AD872" s="6" t="s">
        <v>38</v>
      </c>
      <c r="AE872" s="6" t="s">
        <v>38</v>
      </c>
    </row>
    <row r="873">
      <c r="A873" s="28" t="s">
        <v>3082</v>
      </c>
      <c r="B873" s="6" t="s">
        <v>3083</v>
      </c>
      <c r="C873" s="6" t="s">
        <v>3066</v>
      </c>
      <c r="D873" s="7" t="s">
        <v>3067</v>
      </c>
      <c r="E873" s="28" t="s">
        <v>3068</v>
      </c>
      <c r="F873" s="5" t="s">
        <v>36</v>
      </c>
      <c r="G873" s="6" t="s">
        <v>37</v>
      </c>
      <c r="H873" s="6" t="s">
        <v>38</v>
      </c>
      <c r="I873" s="6" t="s">
        <v>38</v>
      </c>
      <c r="J873" s="8" t="s">
        <v>2369</v>
      </c>
      <c r="K873" s="5" t="s">
        <v>2370</v>
      </c>
      <c r="L873" s="7" t="s">
        <v>2371</v>
      </c>
      <c r="M873" s="9">
        <v>0</v>
      </c>
      <c r="N873" s="5" t="s">
        <v>56</v>
      </c>
      <c r="O873" s="31">
        <v>43931.4198386574</v>
      </c>
      <c r="P873" s="32">
        <v>43931.6041719907</v>
      </c>
      <c r="Q873" s="28" t="s">
        <v>38</v>
      </c>
      <c r="R873" s="29" t="s">
        <v>38</v>
      </c>
      <c r="S873" s="28" t="s">
        <v>75</v>
      </c>
      <c r="T873" s="28" t="s">
        <v>1887</v>
      </c>
      <c r="U873" s="5" t="s">
        <v>1522</v>
      </c>
      <c r="V873" s="28" t="s">
        <v>76</v>
      </c>
      <c r="W873" s="7" t="s">
        <v>38</v>
      </c>
      <c r="X873" s="7" t="s">
        <v>38</v>
      </c>
      <c r="Y873" s="5" t="s">
        <v>109</v>
      </c>
      <c r="Z873" s="5" t="s">
        <v>38</v>
      </c>
      <c r="AA873" s="6" t="s">
        <v>38</v>
      </c>
      <c r="AB873" s="6" t="s">
        <v>38</v>
      </c>
      <c r="AC873" s="6" t="s">
        <v>38</v>
      </c>
      <c r="AD873" s="6" t="s">
        <v>38</v>
      </c>
      <c r="AE873" s="6" t="s">
        <v>38</v>
      </c>
    </row>
    <row r="874">
      <c r="A874" s="28" t="s">
        <v>3084</v>
      </c>
      <c r="B874" s="6" t="s">
        <v>3085</v>
      </c>
      <c r="C874" s="6" t="s">
        <v>3066</v>
      </c>
      <c r="D874" s="7" t="s">
        <v>3067</v>
      </c>
      <c r="E874" s="28" t="s">
        <v>3068</v>
      </c>
      <c r="F874" s="5" t="s">
        <v>36</v>
      </c>
      <c r="G874" s="6" t="s">
        <v>37</v>
      </c>
      <c r="H874" s="6" t="s">
        <v>38</v>
      </c>
      <c r="I874" s="6" t="s">
        <v>38</v>
      </c>
      <c r="J874" s="8" t="s">
        <v>824</v>
      </c>
      <c r="K874" s="5" t="s">
        <v>825</v>
      </c>
      <c r="L874" s="7" t="s">
        <v>826</v>
      </c>
      <c r="M874" s="9">
        <v>0</v>
      </c>
      <c r="N874" s="5" t="s">
        <v>56</v>
      </c>
      <c r="O874" s="31">
        <v>43931.4198386574</v>
      </c>
      <c r="P874" s="32">
        <v>43931.6041723727</v>
      </c>
      <c r="Q874" s="28" t="s">
        <v>38</v>
      </c>
      <c r="R874" s="29" t="s">
        <v>38</v>
      </c>
      <c r="S874" s="28" t="s">
        <v>43</v>
      </c>
      <c r="T874" s="28" t="s">
        <v>848</v>
      </c>
      <c r="U874" s="5" t="s">
        <v>45</v>
      </c>
      <c r="V874" s="28" t="s">
        <v>478</v>
      </c>
      <c r="W874" s="7" t="s">
        <v>38</v>
      </c>
      <c r="X874" s="7" t="s">
        <v>38</v>
      </c>
      <c r="Y874" s="5" t="s">
        <v>109</v>
      </c>
      <c r="Z874" s="5" t="s">
        <v>38</v>
      </c>
      <c r="AA874" s="6" t="s">
        <v>38</v>
      </c>
      <c r="AB874" s="6" t="s">
        <v>38</v>
      </c>
      <c r="AC874" s="6" t="s">
        <v>38</v>
      </c>
      <c r="AD874" s="6" t="s">
        <v>38</v>
      </c>
      <c r="AE874" s="6" t="s">
        <v>38</v>
      </c>
    </row>
    <row r="875">
      <c r="A875" s="28" t="s">
        <v>3086</v>
      </c>
      <c r="B875" s="6" t="s">
        <v>3087</v>
      </c>
      <c r="C875" s="6" t="s">
        <v>3066</v>
      </c>
      <c r="D875" s="7" t="s">
        <v>3067</v>
      </c>
      <c r="E875" s="28" t="s">
        <v>3068</v>
      </c>
      <c r="F875" s="5" t="s">
        <v>51</v>
      </c>
      <c r="G875" s="6" t="s">
        <v>60</v>
      </c>
      <c r="H875" s="6" t="s">
        <v>38</v>
      </c>
      <c r="I875" s="6" t="s">
        <v>38</v>
      </c>
      <c r="J875" s="8" t="s">
        <v>831</v>
      </c>
      <c r="K875" s="5" t="s">
        <v>832</v>
      </c>
      <c r="L875" s="7" t="s">
        <v>833</v>
      </c>
      <c r="M875" s="9">
        <v>0</v>
      </c>
      <c r="N875" s="5" t="s">
        <v>56</v>
      </c>
      <c r="O875" s="31">
        <v>43931.4198388542</v>
      </c>
      <c r="P875" s="32">
        <v>43931.6041725347</v>
      </c>
      <c r="Q875" s="28" t="s">
        <v>38</v>
      </c>
      <c r="R875" s="29" t="s">
        <v>38</v>
      </c>
      <c r="S875" s="28" t="s">
        <v>43</v>
      </c>
      <c r="T875" s="28" t="s">
        <v>38</v>
      </c>
      <c r="U875" s="5" t="s">
        <v>38</v>
      </c>
      <c r="V875" s="28" t="s">
        <v>478</v>
      </c>
      <c r="W875" s="7" t="s">
        <v>38</v>
      </c>
      <c r="X875" s="7" t="s">
        <v>38</v>
      </c>
      <c r="Y875" s="5" t="s">
        <v>38</v>
      </c>
      <c r="Z875" s="5" t="s">
        <v>38</v>
      </c>
      <c r="AA875" s="6" t="s">
        <v>38</v>
      </c>
      <c r="AB875" s="6" t="s">
        <v>38</v>
      </c>
      <c r="AC875" s="6" t="s">
        <v>38</v>
      </c>
      <c r="AD875" s="6" t="s">
        <v>38</v>
      </c>
      <c r="AE875" s="6" t="s">
        <v>38</v>
      </c>
    </row>
    <row r="876">
      <c r="A876" s="28" t="s">
        <v>3088</v>
      </c>
      <c r="B876" s="6" t="s">
        <v>3089</v>
      </c>
      <c r="C876" s="6" t="s">
        <v>3090</v>
      </c>
      <c r="D876" s="7" t="s">
        <v>3091</v>
      </c>
      <c r="E876" s="28" t="s">
        <v>3092</v>
      </c>
      <c r="F876" s="5" t="s">
        <v>51</v>
      </c>
      <c r="G876" s="6" t="s">
        <v>52</v>
      </c>
      <c r="H876" s="6" t="s">
        <v>3093</v>
      </c>
      <c r="I876" s="6" t="s">
        <v>38</v>
      </c>
      <c r="J876" s="8" t="s">
        <v>84</v>
      </c>
      <c r="K876" s="5" t="s">
        <v>85</v>
      </c>
      <c r="L876" s="7" t="s">
        <v>86</v>
      </c>
      <c r="M876" s="9">
        <v>0</v>
      </c>
      <c r="N876" s="5" t="s">
        <v>56</v>
      </c>
      <c r="O876" s="31">
        <v>43931.4207723032</v>
      </c>
      <c r="P876" s="32">
        <v>43931.6277180903</v>
      </c>
      <c r="Q876" s="28" t="s">
        <v>38</v>
      </c>
      <c r="R876" s="29" t="s">
        <v>38</v>
      </c>
      <c r="S876" s="28" t="s">
        <v>43</v>
      </c>
      <c r="T876" s="28" t="s">
        <v>38</v>
      </c>
      <c r="U876" s="5" t="s">
        <v>38</v>
      </c>
      <c r="V876" s="28" t="s">
        <v>87</v>
      </c>
      <c r="W876" s="7" t="s">
        <v>38</v>
      </c>
      <c r="X876" s="7" t="s">
        <v>38</v>
      </c>
      <c r="Y876" s="5" t="s">
        <v>38</v>
      </c>
      <c r="Z876" s="5" t="s">
        <v>38</v>
      </c>
      <c r="AA876" s="6" t="s">
        <v>38</v>
      </c>
      <c r="AB876" s="6" t="s">
        <v>38</v>
      </c>
      <c r="AC876" s="6" t="s">
        <v>38</v>
      </c>
      <c r="AD876" s="6" t="s">
        <v>38</v>
      </c>
      <c r="AE876" s="6" t="s">
        <v>38</v>
      </c>
    </row>
    <row r="877">
      <c r="A877" s="28" t="s">
        <v>3094</v>
      </c>
      <c r="B877" s="6" t="s">
        <v>3095</v>
      </c>
      <c r="C877" s="6" t="s">
        <v>3090</v>
      </c>
      <c r="D877" s="7" t="s">
        <v>3091</v>
      </c>
      <c r="E877" s="28" t="s">
        <v>3092</v>
      </c>
      <c r="F877" s="5" t="s">
        <v>51</v>
      </c>
      <c r="G877" s="6" t="s">
        <v>52</v>
      </c>
      <c r="H877" s="6" t="s">
        <v>3096</v>
      </c>
      <c r="I877" s="6" t="s">
        <v>38</v>
      </c>
      <c r="J877" s="8" t="s">
        <v>1129</v>
      </c>
      <c r="K877" s="5" t="s">
        <v>1130</v>
      </c>
      <c r="L877" s="7" t="s">
        <v>1131</v>
      </c>
      <c r="M877" s="9">
        <v>0</v>
      </c>
      <c r="N877" s="5" t="s">
        <v>56</v>
      </c>
      <c r="O877" s="31">
        <v>43931.4207724884</v>
      </c>
      <c r="P877" s="32">
        <v>43931.6277182523</v>
      </c>
      <c r="Q877" s="28" t="s">
        <v>38</v>
      </c>
      <c r="R877" s="29" t="s">
        <v>38</v>
      </c>
      <c r="S877" s="28" t="s">
        <v>43</v>
      </c>
      <c r="T877" s="28" t="s">
        <v>38</v>
      </c>
      <c r="U877" s="5" t="s">
        <v>38</v>
      </c>
      <c r="V877" s="28" t="s">
        <v>1132</v>
      </c>
      <c r="W877" s="7" t="s">
        <v>38</v>
      </c>
      <c r="X877" s="7" t="s">
        <v>38</v>
      </c>
      <c r="Y877" s="5" t="s">
        <v>38</v>
      </c>
      <c r="Z877" s="5" t="s">
        <v>38</v>
      </c>
      <c r="AA877" s="6" t="s">
        <v>38</v>
      </c>
      <c r="AB877" s="6" t="s">
        <v>38</v>
      </c>
      <c r="AC877" s="6" t="s">
        <v>38</v>
      </c>
      <c r="AD877" s="6" t="s">
        <v>38</v>
      </c>
      <c r="AE877" s="6" t="s">
        <v>38</v>
      </c>
    </row>
    <row r="878">
      <c r="A878" s="28" t="s">
        <v>3097</v>
      </c>
      <c r="B878" s="6" t="s">
        <v>3098</v>
      </c>
      <c r="C878" s="6" t="s">
        <v>3090</v>
      </c>
      <c r="D878" s="7" t="s">
        <v>3091</v>
      </c>
      <c r="E878" s="28" t="s">
        <v>3092</v>
      </c>
      <c r="F878" s="5" t="s">
        <v>51</v>
      </c>
      <c r="G878" s="6" t="s">
        <v>52</v>
      </c>
      <c r="H878" s="6" t="s">
        <v>3099</v>
      </c>
      <c r="I878" s="6" t="s">
        <v>38</v>
      </c>
      <c r="J878" s="8" t="s">
        <v>1284</v>
      </c>
      <c r="K878" s="5" t="s">
        <v>1285</v>
      </c>
      <c r="L878" s="7" t="s">
        <v>1286</v>
      </c>
      <c r="M878" s="9">
        <v>0</v>
      </c>
      <c r="N878" s="5" t="s">
        <v>56</v>
      </c>
      <c r="O878" s="31">
        <v>43931.4207726852</v>
      </c>
      <c r="P878" s="32">
        <v>43931.6277186343</v>
      </c>
      <c r="Q878" s="28" t="s">
        <v>38</v>
      </c>
      <c r="R878" s="29" t="s">
        <v>38</v>
      </c>
      <c r="S878" s="28" t="s">
        <v>43</v>
      </c>
      <c r="T878" s="28" t="s">
        <v>38</v>
      </c>
      <c r="U878" s="5" t="s">
        <v>38</v>
      </c>
      <c r="V878" s="28" t="s">
        <v>158</v>
      </c>
      <c r="W878" s="7" t="s">
        <v>38</v>
      </c>
      <c r="X878" s="7" t="s">
        <v>38</v>
      </c>
      <c r="Y878" s="5" t="s">
        <v>38</v>
      </c>
      <c r="Z878" s="5" t="s">
        <v>38</v>
      </c>
      <c r="AA878" s="6" t="s">
        <v>38</v>
      </c>
      <c r="AB878" s="6" t="s">
        <v>38</v>
      </c>
      <c r="AC878" s="6" t="s">
        <v>38</v>
      </c>
      <c r="AD878" s="6" t="s">
        <v>38</v>
      </c>
      <c r="AE878" s="6" t="s">
        <v>38</v>
      </c>
    </row>
    <row r="879">
      <c r="A879" s="28" t="s">
        <v>3100</v>
      </c>
      <c r="B879" s="6" t="s">
        <v>3101</v>
      </c>
      <c r="C879" s="6" t="s">
        <v>3090</v>
      </c>
      <c r="D879" s="7" t="s">
        <v>3091</v>
      </c>
      <c r="E879" s="28" t="s">
        <v>3092</v>
      </c>
      <c r="F879" s="5" t="s">
        <v>51</v>
      </c>
      <c r="G879" s="6" t="s">
        <v>52</v>
      </c>
      <c r="H879" s="6" t="s">
        <v>3102</v>
      </c>
      <c r="I879" s="6" t="s">
        <v>38</v>
      </c>
      <c r="J879" s="8" t="s">
        <v>545</v>
      </c>
      <c r="K879" s="5" t="s">
        <v>546</v>
      </c>
      <c r="L879" s="7" t="s">
        <v>547</v>
      </c>
      <c r="M879" s="9">
        <v>0</v>
      </c>
      <c r="N879" s="5" t="s">
        <v>56</v>
      </c>
      <c r="O879" s="31">
        <v>43931.4207726852</v>
      </c>
      <c r="P879" s="32">
        <v>43931.627718831</v>
      </c>
      <c r="Q879" s="28" t="s">
        <v>38</v>
      </c>
      <c r="R879" s="29" t="s">
        <v>38</v>
      </c>
      <c r="S879" s="28" t="s">
        <v>43</v>
      </c>
      <c r="T879" s="28" t="s">
        <v>38</v>
      </c>
      <c r="U879" s="5" t="s">
        <v>38</v>
      </c>
      <c r="V879" s="28" t="s">
        <v>158</v>
      </c>
      <c r="W879" s="7" t="s">
        <v>38</v>
      </c>
      <c r="X879" s="7" t="s">
        <v>38</v>
      </c>
      <c r="Y879" s="5" t="s">
        <v>38</v>
      </c>
      <c r="Z879" s="5" t="s">
        <v>38</v>
      </c>
      <c r="AA879" s="6" t="s">
        <v>38</v>
      </c>
      <c r="AB879" s="6" t="s">
        <v>38</v>
      </c>
      <c r="AC879" s="6" t="s">
        <v>38</v>
      </c>
      <c r="AD879" s="6" t="s">
        <v>38</v>
      </c>
      <c r="AE879" s="6" t="s">
        <v>38</v>
      </c>
    </row>
    <row r="880">
      <c r="A880" s="28" t="s">
        <v>3103</v>
      </c>
      <c r="B880" s="6" t="s">
        <v>3104</v>
      </c>
      <c r="C880" s="6" t="s">
        <v>3090</v>
      </c>
      <c r="D880" s="7" t="s">
        <v>3091</v>
      </c>
      <c r="E880" s="28" t="s">
        <v>3092</v>
      </c>
      <c r="F880" s="5" t="s">
        <v>51</v>
      </c>
      <c r="G880" s="6" t="s">
        <v>52</v>
      </c>
      <c r="H880" s="6" t="s">
        <v>3105</v>
      </c>
      <c r="I880" s="6" t="s">
        <v>38</v>
      </c>
      <c r="J880" s="8" t="s">
        <v>521</v>
      </c>
      <c r="K880" s="5" t="s">
        <v>522</v>
      </c>
      <c r="L880" s="7" t="s">
        <v>523</v>
      </c>
      <c r="M880" s="9">
        <v>0</v>
      </c>
      <c r="N880" s="5" t="s">
        <v>56</v>
      </c>
      <c r="O880" s="31">
        <v>43931.4207726852</v>
      </c>
      <c r="P880" s="32">
        <v>43931.6277189815</v>
      </c>
      <c r="Q880" s="28" t="s">
        <v>38</v>
      </c>
      <c r="R880" s="29" t="s">
        <v>38</v>
      </c>
      <c r="S880" s="28" t="s">
        <v>43</v>
      </c>
      <c r="T880" s="28" t="s">
        <v>38</v>
      </c>
      <c r="U880" s="5" t="s">
        <v>38</v>
      </c>
      <c r="V880" s="28" t="s">
        <v>158</v>
      </c>
      <c r="W880" s="7" t="s">
        <v>38</v>
      </c>
      <c r="X880" s="7" t="s">
        <v>38</v>
      </c>
      <c r="Y880" s="5" t="s">
        <v>38</v>
      </c>
      <c r="Z880" s="5" t="s">
        <v>38</v>
      </c>
      <c r="AA880" s="6" t="s">
        <v>38</v>
      </c>
      <c r="AB880" s="6" t="s">
        <v>38</v>
      </c>
      <c r="AC880" s="6" t="s">
        <v>38</v>
      </c>
      <c r="AD880" s="6" t="s">
        <v>38</v>
      </c>
      <c r="AE880" s="6" t="s">
        <v>38</v>
      </c>
    </row>
    <row r="881">
      <c r="A881" s="28" t="s">
        <v>3106</v>
      </c>
      <c r="B881" s="6" t="s">
        <v>3107</v>
      </c>
      <c r="C881" s="6" t="s">
        <v>3090</v>
      </c>
      <c r="D881" s="7" t="s">
        <v>3091</v>
      </c>
      <c r="E881" s="28" t="s">
        <v>3092</v>
      </c>
      <c r="F881" s="5" t="s">
        <v>51</v>
      </c>
      <c r="G881" s="6" t="s">
        <v>52</v>
      </c>
      <c r="H881" s="6" t="s">
        <v>3108</v>
      </c>
      <c r="I881" s="6" t="s">
        <v>38</v>
      </c>
      <c r="J881" s="8" t="s">
        <v>556</v>
      </c>
      <c r="K881" s="5" t="s">
        <v>557</v>
      </c>
      <c r="L881" s="7" t="s">
        <v>558</v>
      </c>
      <c r="M881" s="9">
        <v>0</v>
      </c>
      <c r="N881" s="5" t="s">
        <v>56</v>
      </c>
      <c r="O881" s="31">
        <v>43931.4207728819</v>
      </c>
      <c r="P881" s="32">
        <v>43931.6277189815</v>
      </c>
      <c r="Q881" s="28" t="s">
        <v>38</v>
      </c>
      <c r="R881" s="29" t="s">
        <v>38</v>
      </c>
      <c r="S881" s="28" t="s">
        <v>43</v>
      </c>
      <c r="T881" s="28" t="s">
        <v>38</v>
      </c>
      <c r="U881" s="5" t="s">
        <v>38</v>
      </c>
      <c r="V881" s="28" t="s">
        <v>796</v>
      </c>
      <c r="W881" s="7" t="s">
        <v>38</v>
      </c>
      <c r="X881" s="7" t="s">
        <v>38</v>
      </c>
      <c r="Y881" s="5" t="s">
        <v>38</v>
      </c>
      <c r="Z881" s="5" t="s">
        <v>38</v>
      </c>
      <c r="AA881" s="6" t="s">
        <v>38</v>
      </c>
      <c r="AB881" s="6" t="s">
        <v>38</v>
      </c>
      <c r="AC881" s="6" t="s">
        <v>38</v>
      </c>
      <c r="AD881" s="6" t="s">
        <v>38</v>
      </c>
      <c r="AE881" s="6" t="s">
        <v>38</v>
      </c>
    </row>
    <row r="882">
      <c r="A882" s="28" t="s">
        <v>3109</v>
      </c>
      <c r="B882" s="6" t="s">
        <v>3110</v>
      </c>
      <c r="C882" s="6" t="s">
        <v>3090</v>
      </c>
      <c r="D882" s="7" t="s">
        <v>3091</v>
      </c>
      <c r="E882" s="28" t="s">
        <v>3092</v>
      </c>
      <c r="F882" s="5" t="s">
        <v>51</v>
      </c>
      <c r="G882" s="6" t="s">
        <v>52</v>
      </c>
      <c r="H882" s="6" t="s">
        <v>3111</v>
      </c>
      <c r="I882" s="6" t="s">
        <v>38</v>
      </c>
      <c r="J882" s="8" t="s">
        <v>1243</v>
      </c>
      <c r="K882" s="5" t="s">
        <v>1244</v>
      </c>
      <c r="L882" s="7" t="s">
        <v>1245</v>
      </c>
      <c r="M882" s="9">
        <v>0</v>
      </c>
      <c r="N882" s="5" t="s">
        <v>56</v>
      </c>
      <c r="O882" s="31">
        <v>43931.4207730324</v>
      </c>
      <c r="P882" s="32">
        <v>43931.6277191782</v>
      </c>
      <c r="Q882" s="28" t="s">
        <v>38</v>
      </c>
      <c r="R882" s="29" t="s">
        <v>38</v>
      </c>
      <c r="S882" s="28" t="s">
        <v>43</v>
      </c>
      <c r="T882" s="28" t="s">
        <v>38</v>
      </c>
      <c r="U882" s="5" t="s">
        <v>38</v>
      </c>
      <c r="V882" s="28" t="s">
        <v>1246</v>
      </c>
      <c r="W882" s="7" t="s">
        <v>38</v>
      </c>
      <c r="X882" s="7" t="s">
        <v>38</v>
      </c>
      <c r="Y882" s="5" t="s">
        <v>38</v>
      </c>
      <c r="Z882" s="5" t="s">
        <v>38</v>
      </c>
      <c r="AA882" s="6" t="s">
        <v>38</v>
      </c>
      <c r="AB882" s="6" t="s">
        <v>38</v>
      </c>
      <c r="AC882" s="6" t="s">
        <v>38</v>
      </c>
      <c r="AD882" s="6" t="s">
        <v>38</v>
      </c>
      <c r="AE882" s="6" t="s">
        <v>38</v>
      </c>
    </row>
    <row r="883">
      <c r="A883" s="28" t="s">
        <v>3112</v>
      </c>
      <c r="B883" s="6" t="s">
        <v>3113</v>
      </c>
      <c r="C883" s="6" t="s">
        <v>3090</v>
      </c>
      <c r="D883" s="7" t="s">
        <v>3091</v>
      </c>
      <c r="E883" s="28" t="s">
        <v>3092</v>
      </c>
      <c r="F883" s="5" t="s">
        <v>36</v>
      </c>
      <c r="G883" s="6" t="s">
        <v>37</v>
      </c>
      <c r="H883" s="6" t="s">
        <v>3114</v>
      </c>
      <c r="I883" s="6" t="s">
        <v>38</v>
      </c>
      <c r="J883" s="8" t="s">
        <v>1243</v>
      </c>
      <c r="K883" s="5" t="s">
        <v>1244</v>
      </c>
      <c r="L883" s="7" t="s">
        <v>1245</v>
      </c>
      <c r="M883" s="9">
        <v>0</v>
      </c>
      <c r="N883" s="5" t="s">
        <v>56</v>
      </c>
      <c r="O883" s="31">
        <v>43931.4207730324</v>
      </c>
      <c r="P883" s="32">
        <v>43931.6277193634</v>
      </c>
      <c r="Q883" s="28" t="s">
        <v>38</v>
      </c>
      <c r="R883" s="29" t="s">
        <v>38</v>
      </c>
      <c r="S883" s="28" t="s">
        <v>43</v>
      </c>
      <c r="T883" s="28" t="s">
        <v>79</v>
      </c>
      <c r="U883" s="5" t="s">
        <v>45</v>
      </c>
      <c r="V883" s="28" t="s">
        <v>1246</v>
      </c>
      <c r="W883" s="7" t="s">
        <v>38</v>
      </c>
      <c r="X883" s="7" t="s">
        <v>38</v>
      </c>
      <c r="Y883" s="5" t="s">
        <v>109</v>
      </c>
      <c r="Z883" s="5" t="s">
        <v>38</v>
      </c>
      <c r="AA883" s="6" t="s">
        <v>38</v>
      </c>
      <c r="AB883" s="6" t="s">
        <v>38</v>
      </c>
      <c r="AC883" s="6" t="s">
        <v>38</v>
      </c>
      <c r="AD883" s="6" t="s">
        <v>38</v>
      </c>
      <c r="AE883" s="6" t="s">
        <v>38</v>
      </c>
    </row>
    <row r="884">
      <c r="A884" s="28" t="s">
        <v>3115</v>
      </c>
      <c r="B884" s="6" t="s">
        <v>3116</v>
      </c>
      <c r="C884" s="6" t="s">
        <v>3090</v>
      </c>
      <c r="D884" s="7" t="s">
        <v>3091</v>
      </c>
      <c r="E884" s="28" t="s">
        <v>3092</v>
      </c>
      <c r="F884" s="5" t="s">
        <v>36</v>
      </c>
      <c r="G884" s="6" t="s">
        <v>37</v>
      </c>
      <c r="H884" s="6" t="s">
        <v>3117</v>
      </c>
      <c r="I884" s="6" t="s">
        <v>38</v>
      </c>
      <c r="J884" s="8" t="s">
        <v>2027</v>
      </c>
      <c r="K884" s="5" t="s">
        <v>2028</v>
      </c>
      <c r="L884" s="7" t="s">
        <v>2029</v>
      </c>
      <c r="M884" s="9">
        <v>0</v>
      </c>
      <c r="N884" s="5" t="s">
        <v>56</v>
      </c>
      <c r="O884" s="31">
        <v>43931.4207732292</v>
      </c>
      <c r="P884" s="32">
        <v>43931.6277195255</v>
      </c>
      <c r="Q884" s="28" t="s">
        <v>38</v>
      </c>
      <c r="R884" s="29" t="s">
        <v>38</v>
      </c>
      <c r="S884" s="28" t="s">
        <v>75</v>
      </c>
      <c r="T884" s="28" t="s">
        <v>848</v>
      </c>
      <c r="U884" s="5" t="s">
        <v>80</v>
      </c>
      <c r="V884" s="28" t="s">
        <v>76</v>
      </c>
      <c r="W884" s="7" t="s">
        <v>38</v>
      </c>
      <c r="X884" s="7" t="s">
        <v>38</v>
      </c>
      <c r="Y884" s="5" t="s">
        <v>47</v>
      </c>
      <c r="Z884" s="5" t="s">
        <v>38</v>
      </c>
      <c r="AA884" s="6" t="s">
        <v>38</v>
      </c>
      <c r="AB884" s="6" t="s">
        <v>38</v>
      </c>
      <c r="AC884" s="6" t="s">
        <v>38</v>
      </c>
      <c r="AD884" s="6" t="s">
        <v>38</v>
      </c>
      <c r="AE884" s="6" t="s">
        <v>38</v>
      </c>
    </row>
    <row r="885">
      <c r="A885" s="28" t="s">
        <v>3118</v>
      </c>
      <c r="B885" s="6" t="s">
        <v>3119</v>
      </c>
      <c r="C885" s="6" t="s">
        <v>3090</v>
      </c>
      <c r="D885" s="7" t="s">
        <v>3091</v>
      </c>
      <c r="E885" s="28" t="s">
        <v>3092</v>
      </c>
      <c r="F885" s="5" t="s">
        <v>36</v>
      </c>
      <c r="G885" s="6" t="s">
        <v>37</v>
      </c>
      <c r="H885" s="6" t="s">
        <v>3117</v>
      </c>
      <c r="I885" s="6" t="s">
        <v>38</v>
      </c>
      <c r="J885" s="8" t="s">
        <v>2027</v>
      </c>
      <c r="K885" s="5" t="s">
        <v>2028</v>
      </c>
      <c r="L885" s="7" t="s">
        <v>2029</v>
      </c>
      <c r="M885" s="9">
        <v>0</v>
      </c>
      <c r="N885" s="5" t="s">
        <v>56</v>
      </c>
      <c r="O885" s="31">
        <v>43931.4207732292</v>
      </c>
      <c r="P885" s="32">
        <v>43931.6277197106</v>
      </c>
      <c r="Q885" s="28" t="s">
        <v>38</v>
      </c>
      <c r="R885" s="29" t="s">
        <v>38</v>
      </c>
      <c r="S885" s="28" t="s">
        <v>75</v>
      </c>
      <c r="T885" s="28" t="s">
        <v>836</v>
      </c>
      <c r="U885" s="5" t="s">
        <v>1522</v>
      </c>
      <c r="V885" s="28" t="s">
        <v>202</v>
      </c>
      <c r="W885" s="7" t="s">
        <v>38</v>
      </c>
      <c r="X885" s="7" t="s">
        <v>38</v>
      </c>
      <c r="Y885" s="5" t="s">
        <v>47</v>
      </c>
      <c r="Z885" s="5" t="s">
        <v>38</v>
      </c>
      <c r="AA885" s="6" t="s">
        <v>38</v>
      </c>
      <c r="AB885" s="6" t="s">
        <v>38</v>
      </c>
      <c r="AC885" s="6" t="s">
        <v>38</v>
      </c>
      <c r="AD885" s="6" t="s">
        <v>38</v>
      </c>
      <c r="AE885" s="6" t="s">
        <v>38</v>
      </c>
    </row>
    <row r="886">
      <c r="A886" s="28" t="s">
        <v>3120</v>
      </c>
      <c r="B886" s="6" t="s">
        <v>3121</v>
      </c>
      <c r="C886" s="6" t="s">
        <v>3122</v>
      </c>
      <c r="D886" s="7" t="s">
        <v>3123</v>
      </c>
      <c r="E886" s="28" t="s">
        <v>3124</v>
      </c>
      <c r="F886" s="5" t="s">
        <v>51</v>
      </c>
      <c r="G886" s="6" t="s">
        <v>52</v>
      </c>
      <c r="H886" s="6" t="s">
        <v>3125</v>
      </c>
      <c r="I886" s="6" t="s">
        <v>38</v>
      </c>
      <c r="J886" s="8" t="s">
        <v>61</v>
      </c>
      <c r="K886" s="5" t="s">
        <v>62</v>
      </c>
      <c r="L886" s="7" t="s">
        <v>63</v>
      </c>
      <c r="M886" s="9">
        <v>0</v>
      </c>
      <c r="N886" s="5" t="s">
        <v>56</v>
      </c>
      <c r="O886" s="31">
        <v>43931.4248853819</v>
      </c>
      <c r="P886" s="32">
        <v>43931.4269198727</v>
      </c>
      <c r="Q886" s="28" t="s">
        <v>38</v>
      </c>
      <c r="R886" s="29" t="s">
        <v>38</v>
      </c>
      <c r="S886" s="28" t="s">
        <v>64</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3126</v>
      </c>
      <c r="B887" s="6" t="s">
        <v>3127</v>
      </c>
      <c r="C887" s="6" t="s">
        <v>68</v>
      </c>
      <c r="D887" s="7" t="s">
        <v>3128</v>
      </c>
      <c r="E887" s="28" t="s">
        <v>3129</v>
      </c>
      <c r="F887" s="5" t="s">
        <v>36</v>
      </c>
      <c r="G887" s="6" t="s">
        <v>37</v>
      </c>
      <c r="H887" s="6" t="s">
        <v>3130</v>
      </c>
      <c r="I887" s="6" t="s">
        <v>38</v>
      </c>
      <c r="J887" s="8" t="s">
        <v>3131</v>
      </c>
      <c r="K887" s="5" t="s">
        <v>3132</v>
      </c>
      <c r="L887" s="7" t="s">
        <v>3133</v>
      </c>
      <c r="M887" s="9">
        <v>0</v>
      </c>
      <c r="N887" s="5" t="s">
        <v>56</v>
      </c>
      <c r="O887" s="31">
        <v>43931.4259387384</v>
      </c>
      <c r="P887" s="32">
        <v>43931.8070446412</v>
      </c>
      <c r="Q887" s="28" t="s">
        <v>38</v>
      </c>
      <c r="R887" s="29" t="s">
        <v>38</v>
      </c>
      <c r="S887" s="28" t="s">
        <v>75</v>
      </c>
      <c r="T887" s="28" t="s">
        <v>3134</v>
      </c>
      <c r="U887" s="5" t="s">
        <v>2359</v>
      </c>
      <c r="V887" s="28" t="s">
        <v>202</v>
      </c>
      <c r="W887" s="7" t="s">
        <v>38</v>
      </c>
      <c r="X887" s="7" t="s">
        <v>38</v>
      </c>
      <c r="Y887" s="5" t="s">
        <v>47</v>
      </c>
      <c r="Z887" s="5" t="s">
        <v>38</v>
      </c>
      <c r="AA887" s="6" t="s">
        <v>38</v>
      </c>
      <c r="AB887" s="6" t="s">
        <v>38</v>
      </c>
      <c r="AC887" s="6" t="s">
        <v>38</v>
      </c>
      <c r="AD887" s="6" t="s">
        <v>38</v>
      </c>
      <c r="AE887" s="6" t="s">
        <v>38</v>
      </c>
    </row>
    <row r="888">
      <c r="A888" s="28" t="s">
        <v>3135</v>
      </c>
      <c r="B888" s="6" t="s">
        <v>3136</v>
      </c>
      <c r="C888" s="6" t="s">
        <v>68</v>
      </c>
      <c r="D888" s="7" t="s">
        <v>3128</v>
      </c>
      <c r="E888" s="28" t="s">
        <v>3129</v>
      </c>
      <c r="F888" s="5" t="s">
        <v>36</v>
      </c>
      <c r="G888" s="6" t="s">
        <v>37</v>
      </c>
      <c r="H888" s="6" t="s">
        <v>3130</v>
      </c>
      <c r="I888" s="6" t="s">
        <v>38</v>
      </c>
      <c r="J888" s="8" t="s">
        <v>2487</v>
      </c>
      <c r="K888" s="5" t="s">
        <v>2488</v>
      </c>
      <c r="L888" s="7" t="s">
        <v>2489</v>
      </c>
      <c r="M888" s="9">
        <v>0</v>
      </c>
      <c r="N888" s="5" t="s">
        <v>56</v>
      </c>
      <c r="O888" s="31">
        <v>43931.4259390856</v>
      </c>
      <c r="P888" s="32">
        <v>43931.8070448264</v>
      </c>
      <c r="Q888" s="28" t="s">
        <v>38</v>
      </c>
      <c r="R888" s="29" t="s">
        <v>38</v>
      </c>
      <c r="S888" s="28" t="s">
        <v>75</v>
      </c>
      <c r="T888" s="28" t="s">
        <v>3137</v>
      </c>
      <c r="U888" s="5" t="s">
        <v>2491</v>
      </c>
      <c r="V888" s="28" t="s">
        <v>202</v>
      </c>
      <c r="W888" s="7" t="s">
        <v>38</v>
      </c>
      <c r="X888" s="7" t="s">
        <v>38</v>
      </c>
      <c r="Y888" s="5" t="s">
        <v>47</v>
      </c>
      <c r="Z888" s="5" t="s">
        <v>38</v>
      </c>
      <c r="AA888" s="6" t="s">
        <v>38</v>
      </c>
      <c r="AB888" s="6" t="s">
        <v>38</v>
      </c>
      <c r="AC888" s="6" t="s">
        <v>38</v>
      </c>
      <c r="AD888" s="6" t="s">
        <v>38</v>
      </c>
      <c r="AE888" s="6" t="s">
        <v>38</v>
      </c>
    </row>
    <row r="889">
      <c r="A889" s="28" t="s">
        <v>3138</v>
      </c>
      <c r="B889" s="6" t="s">
        <v>3139</v>
      </c>
      <c r="C889" s="6" t="s">
        <v>68</v>
      </c>
      <c r="D889" s="7" t="s">
        <v>3128</v>
      </c>
      <c r="E889" s="28" t="s">
        <v>3129</v>
      </c>
      <c r="F889" s="5" t="s">
        <v>36</v>
      </c>
      <c r="G889" s="6" t="s">
        <v>37</v>
      </c>
      <c r="H889" s="6" t="s">
        <v>3130</v>
      </c>
      <c r="I889" s="6" t="s">
        <v>38</v>
      </c>
      <c r="J889" s="8" t="s">
        <v>2487</v>
      </c>
      <c r="K889" s="5" t="s">
        <v>2488</v>
      </c>
      <c r="L889" s="7" t="s">
        <v>2489</v>
      </c>
      <c r="M889" s="9">
        <v>0</v>
      </c>
      <c r="N889" s="5" t="s">
        <v>56</v>
      </c>
      <c r="O889" s="31">
        <v>43931.4259394676</v>
      </c>
      <c r="P889" s="32">
        <v>43931.8070448264</v>
      </c>
      <c r="Q889" s="28" t="s">
        <v>38</v>
      </c>
      <c r="R889" s="29" t="s">
        <v>38</v>
      </c>
      <c r="S889" s="28" t="s">
        <v>75</v>
      </c>
      <c r="T889" s="28" t="s">
        <v>2490</v>
      </c>
      <c r="U889" s="5" t="s">
        <v>2491</v>
      </c>
      <c r="V889" s="28" t="s">
        <v>202</v>
      </c>
      <c r="W889" s="7" t="s">
        <v>38</v>
      </c>
      <c r="X889" s="7" t="s">
        <v>38</v>
      </c>
      <c r="Y889" s="5" t="s">
        <v>47</v>
      </c>
      <c r="Z889" s="5" t="s">
        <v>38</v>
      </c>
      <c r="AA889" s="6" t="s">
        <v>38</v>
      </c>
      <c r="AB889" s="6" t="s">
        <v>38</v>
      </c>
      <c r="AC889" s="6" t="s">
        <v>38</v>
      </c>
      <c r="AD889" s="6" t="s">
        <v>38</v>
      </c>
      <c r="AE889" s="6" t="s">
        <v>38</v>
      </c>
    </row>
    <row r="890">
      <c r="A890" s="28" t="s">
        <v>3140</v>
      </c>
      <c r="B890" s="6" t="s">
        <v>3141</v>
      </c>
      <c r="C890" s="6" t="s">
        <v>68</v>
      </c>
      <c r="D890" s="7" t="s">
        <v>3128</v>
      </c>
      <c r="E890" s="28" t="s">
        <v>3129</v>
      </c>
      <c r="F890" s="5" t="s">
        <v>36</v>
      </c>
      <c r="G890" s="6" t="s">
        <v>37</v>
      </c>
      <c r="H890" s="6" t="s">
        <v>3142</v>
      </c>
      <c r="I890" s="6" t="s">
        <v>38</v>
      </c>
      <c r="J890" s="8" t="s">
        <v>2508</v>
      </c>
      <c r="K890" s="5" t="s">
        <v>2509</v>
      </c>
      <c r="L890" s="7" t="s">
        <v>2510</v>
      </c>
      <c r="M890" s="9">
        <v>0</v>
      </c>
      <c r="N890" s="5" t="s">
        <v>56</v>
      </c>
      <c r="O890" s="31">
        <v>43931.4259396644</v>
      </c>
      <c r="P890" s="32">
        <v>43931.8070451736</v>
      </c>
      <c r="Q890" s="28" t="s">
        <v>38</v>
      </c>
      <c r="R890" s="29" t="s">
        <v>38</v>
      </c>
      <c r="S890" s="28" t="s">
        <v>75</v>
      </c>
      <c r="T890" s="28" t="s">
        <v>851</v>
      </c>
      <c r="U890" s="5" t="s">
        <v>1522</v>
      </c>
      <c r="V890" s="28" t="s">
        <v>202</v>
      </c>
      <c r="W890" s="7" t="s">
        <v>38</v>
      </c>
      <c r="X890" s="7" t="s">
        <v>38</v>
      </c>
      <c r="Y890" s="5" t="s">
        <v>47</v>
      </c>
      <c r="Z890" s="5" t="s">
        <v>38</v>
      </c>
      <c r="AA890" s="6" t="s">
        <v>38</v>
      </c>
      <c r="AB890" s="6" t="s">
        <v>38</v>
      </c>
      <c r="AC890" s="6" t="s">
        <v>38</v>
      </c>
      <c r="AD890" s="6" t="s">
        <v>38</v>
      </c>
      <c r="AE890" s="6" t="s">
        <v>38</v>
      </c>
    </row>
    <row r="891">
      <c r="A891" s="28" t="s">
        <v>3143</v>
      </c>
      <c r="B891" s="6" t="s">
        <v>3144</v>
      </c>
      <c r="C891" s="6" t="s">
        <v>68</v>
      </c>
      <c r="D891" s="7" t="s">
        <v>3128</v>
      </c>
      <c r="E891" s="28" t="s">
        <v>3129</v>
      </c>
      <c r="F891" s="5" t="s">
        <v>36</v>
      </c>
      <c r="G891" s="6" t="s">
        <v>37</v>
      </c>
      <c r="H891" s="6" t="s">
        <v>3142</v>
      </c>
      <c r="I891" s="6" t="s">
        <v>38</v>
      </c>
      <c r="J891" s="8" t="s">
        <v>2508</v>
      </c>
      <c r="K891" s="5" t="s">
        <v>2509</v>
      </c>
      <c r="L891" s="7" t="s">
        <v>2510</v>
      </c>
      <c r="M891" s="9">
        <v>0</v>
      </c>
      <c r="N891" s="5" t="s">
        <v>56</v>
      </c>
      <c r="O891" s="31">
        <v>43931.4259398148</v>
      </c>
      <c r="P891" s="32">
        <v>43931.8070451736</v>
      </c>
      <c r="Q891" s="28" t="s">
        <v>38</v>
      </c>
      <c r="R891" s="29" t="s">
        <v>38</v>
      </c>
      <c r="S891" s="28" t="s">
        <v>75</v>
      </c>
      <c r="T891" s="28" t="s">
        <v>836</v>
      </c>
      <c r="U891" s="5" t="s">
        <v>1522</v>
      </c>
      <c r="V891" s="28" t="s">
        <v>202</v>
      </c>
      <c r="W891" s="7" t="s">
        <v>38</v>
      </c>
      <c r="X891" s="7" t="s">
        <v>38</v>
      </c>
      <c r="Y891" s="5" t="s">
        <v>47</v>
      </c>
      <c r="Z891" s="5" t="s">
        <v>38</v>
      </c>
      <c r="AA891" s="6" t="s">
        <v>38</v>
      </c>
      <c r="AB891" s="6" t="s">
        <v>38</v>
      </c>
      <c r="AC891" s="6" t="s">
        <v>38</v>
      </c>
      <c r="AD891" s="6" t="s">
        <v>38</v>
      </c>
      <c r="AE891" s="6" t="s">
        <v>38</v>
      </c>
    </row>
    <row r="892">
      <c r="A892" s="28" t="s">
        <v>3145</v>
      </c>
      <c r="B892" s="6" t="s">
        <v>3146</v>
      </c>
      <c r="C892" s="6" t="s">
        <v>2948</v>
      </c>
      <c r="D892" s="7" t="s">
        <v>3147</v>
      </c>
      <c r="E892" s="28" t="s">
        <v>3148</v>
      </c>
      <c r="F892" s="5" t="s">
        <v>51</v>
      </c>
      <c r="G892" s="6" t="s">
        <v>52</v>
      </c>
      <c r="H892" s="6" t="s">
        <v>38</v>
      </c>
      <c r="I892" s="6" t="s">
        <v>38</v>
      </c>
      <c r="J892" s="8" t="s">
        <v>1813</v>
      </c>
      <c r="K892" s="5" t="s">
        <v>1814</v>
      </c>
      <c r="L892" s="7" t="s">
        <v>1815</v>
      </c>
      <c r="M892" s="9">
        <v>0</v>
      </c>
      <c r="N892" s="5" t="s">
        <v>56</v>
      </c>
      <c r="O892" s="31">
        <v>43931.4294732986</v>
      </c>
      <c r="P892" s="32">
        <v>43931.4550018518</v>
      </c>
      <c r="Q892" s="28" t="s">
        <v>38</v>
      </c>
      <c r="R892" s="29" t="s">
        <v>38</v>
      </c>
      <c r="S892" s="28" t="s">
        <v>43</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3149</v>
      </c>
      <c r="B893" s="6" t="s">
        <v>3150</v>
      </c>
      <c r="C893" s="6" t="s">
        <v>2948</v>
      </c>
      <c r="D893" s="7" t="s">
        <v>3147</v>
      </c>
      <c r="E893" s="28" t="s">
        <v>3148</v>
      </c>
      <c r="F893" s="5" t="s">
        <v>51</v>
      </c>
      <c r="G893" s="6" t="s">
        <v>52</v>
      </c>
      <c r="H893" s="6" t="s">
        <v>38</v>
      </c>
      <c r="I893" s="6" t="s">
        <v>38</v>
      </c>
      <c r="J893" s="8" t="s">
        <v>1958</v>
      </c>
      <c r="K893" s="5" t="s">
        <v>1959</v>
      </c>
      <c r="L893" s="7" t="s">
        <v>1960</v>
      </c>
      <c r="M893" s="9">
        <v>0</v>
      </c>
      <c r="N893" s="5" t="s">
        <v>56</v>
      </c>
      <c r="O893" s="31">
        <v>43931.4294736458</v>
      </c>
      <c r="P893" s="32">
        <v>43931.455000081</v>
      </c>
      <c r="Q893" s="28" t="s">
        <v>38</v>
      </c>
      <c r="R893" s="29" t="s">
        <v>38</v>
      </c>
      <c r="S893" s="28" t="s">
        <v>43</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3151</v>
      </c>
      <c r="B894" s="6" t="s">
        <v>3152</v>
      </c>
      <c r="C894" s="6" t="s">
        <v>2948</v>
      </c>
      <c r="D894" s="7" t="s">
        <v>3147</v>
      </c>
      <c r="E894" s="28" t="s">
        <v>3148</v>
      </c>
      <c r="F894" s="5" t="s">
        <v>51</v>
      </c>
      <c r="G894" s="6" t="s">
        <v>52</v>
      </c>
      <c r="H894" s="6" t="s">
        <v>38</v>
      </c>
      <c r="I894" s="6" t="s">
        <v>38</v>
      </c>
      <c r="J894" s="8" t="s">
        <v>769</v>
      </c>
      <c r="K894" s="5" t="s">
        <v>770</v>
      </c>
      <c r="L894" s="7" t="s">
        <v>771</v>
      </c>
      <c r="M894" s="9">
        <v>0</v>
      </c>
      <c r="N894" s="5" t="s">
        <v>56</v>
      </c>
      <c r="O894" s="31">
        <v>43931.4294740394</v>
      </c>
      <c r="P894" s="32">
        <v>43931.4550002315</v>
      </c>
      <c r="Q894" s="28" t="s">
        <v>38</v>
      </c>
      <c r="R894" s="29" t="s">
        <v>38</v>
      </c>
      <c r="S894" s="28" t="s">
        <v>43</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3153</v>
      </c>
      <c r="B895" s="6" t="s">
        <v>3154</v>
      </c>
      <c r="C895" s="6" t="s">
        <v>2948</v>
      </c>
      <c r="D895" s="7" t="s">
        <v>3147</v>
      </c>
      <c r="E895" s="28" t="s">
        <v>3148</v>
      </c>
      <c r="F895" s="5" t="s">
        <v>51</v>
      </c>
      <c r="G895" s="6" t="s">
        <v>52</v>
      </c>
      <c r="H895" s="6" t="s">
        <v>38</v>
      </c>
      <c r="I895" s="6" t="s">
        <v>38</v>
      </c>
      <c r="J895" s="8" t="s">
        <v>1665</v>
      </c>
      <c r="K895" s="5" t="s">
        <v>1666</v>
      </c>
      <c r="L895" s="7" t="s">
        <v>1667</v>
      </c>
      <c r="M895" s="9">
        <v>0</v>
      </c>
      <c r="N895" s="5" t="s">
        <v>56</v>
      </c>
      <c r="O895" s="31">
        <v>43931.4294743866</v>
      </c>
      <c r="P895" s="32">
        <v>43931.4550004282</v>
      </c>
      <c r="Q895" s="28" t="s">
        <v>38</v>
      </c>
      <c r="R895" s="29" t="s">
        <v>38</v>
      </c>
      <c r="S895" s="28" t="s">
        <v>43</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3155</v>
      </c>
      <c r="B896" s="6" t="s">
        <v>3156</v>
      </c>
      <c r="C896" s="6" t="s">
        <v>2948</v>
      </c>
      <c r="D896" s="7" t="s">
        <v>3147</v>
      </c>
      <c r="E896" s="28" t="s">
        <v>3148</v>
      </c>
      <c r="F896" s="5" t="s">
        <v>51</v>
      </c>
      <c r="G896" s="6" t="s">
        <v>52</v>
      </c>
      <c r="H896" s="6" t="s">
        <v>38</v>
      </c>
      <c r="I896" s="6" t="s">
        <v>38</v>
      </c>
      <c r="J896" s="8" t="s">
        <v>1625</v>
      </c>
      <c r="K896" s="5" t="s">
        <v>1626</v>
      </c>
      <c r="L896" s="7" t="s">
        <v>1627</v>
      </c>
      <c r="M896" s="9">
        <v>0</v>
      </c>
      <c r="N896" s="5" t="s">
        <v>56</v>
      </c>
      <c r="O896" s="31">
        <v>43931.4294747338</v>
      </c>
      <c r="P896" s="32">
        <v>43931.4550006134</v>
      </c>
      <c r="Q896" s="28" t="s">
        <v>38</v>
      </c>
      <c r="R896" s="29" t="s">
        <v>38</v>
      </c>
      <c r="S896" s="28" t="s">
        <v>43</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3157</v>
      </c>
      <c r="B897" s="6" t="s">
        <v>3158</v>
      </c>
      <c r="C897" s="6" t="s">
        <v>2948</v>
      </c>
      <c r="D897" s="7" t="s">
        <v>3147</v>
      </c>
      <c r="E897" s="28" t="s">
        <v>3148</v>
      </c>
      <c r="F897" s="5" t="s">
        <v>51</v>
      </c>
      <c r="G897" s="6" t="s">
        <v>52</v>
      </c>
      <c r="H897" s="6" t="s">
        <v>38</v>
      </c>
      <c r="I897" s="6" t="s">
        <v>38</v>
      </c>
      <c r="J897" s="8" t="s">
        <v>545</v>
      </c>
      <c r="K897" s="5" t="s">
        <v>546</v>
      </c>
      <c r="L897" s="7" t="s">
        <v>547</v>
      </c>
      <c r="M897" s="9">
        <v>0</v>
      </c>
      <c r="N897" s="5" t="s">
        <v>56</v>
      </c>
      <c r="O897" s="31">
        <v>43931.429474919</v>
      </c>
      <c r="P897" s="32">
        <v>43931.4550007755</v>
      </c>
      <c r="Q897" s="28" t="s">
        <v>38</v>
      </c>
      <c r="R897" s="29" t="s">
        <v>38</v>
      </c>
      <c r="S897" s="28" t="s">
        <v>43</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3159</v>
      </c>
      <c r="B898" s="6" t="s">
        <v>3160</v>
      </c>
      <c r="C898" s="6" t="s">
        <v>2948</v>
      </c>
      <c r="D898" s="7" t="s">
        <v>3147</v>
      </c>
      <c r="E898" s="28" t="s">
        <v>3148</v>
      </c>
      <c r="F898" s="5" t="s">
        <v>51</v>
      </c>
      <c r="G898" s="6" t="s">
        <v>52</v>
      </c>
      <c r="H898" s="6" t="s">
        <v>38</v>
      </c>
      <c r="I898" s="6" t="s">
        <v>38</v>
      </c>
      <c r="J898" s="8" t="s">
        <v>1124</v>
      </c>
      <c r="K898" s="5" t="s">
        <v>1125</v>
      </c>
      <c r="L898" s="7" t="s">
        <v>1126</v>
      </c>
      <c r="M898" s="9">
        <v>0</v>
      </c>
      <c r="N898" s="5" t="s">
        <v>56</v>
      </c>
      <c r="O898" s="31">
        <v>43931.429474919</v>
      </c>
      <c r="P898" s="32">
        <v>43931.4550009606</v>
      </c>
      <c r="Q898" s="28" t="s">
        <v>38</v>
      </c>
      <c r="R898" s="29" t="s">
        <v>38</v>
      </c>
      <c r="S898" s="28" t="s">
        <v>43</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3161</v>
      </c>
      <c r="B899" s="6" t="s">
        <v>3162</v>
      </c>
      <c r="C899" s="6" t="s">
        <v>2948</v>
      </c>
      <c r="D899" s="7" t="s">
        <v>3147</v>
      </c>
      <c r="E899" s="28" t="s">
        <v>3148</v>
      </c>
      <c r="F899" s="5" t="s">
        <v>51</v>
      </c>
      <c r="G899" s="6" t="s">
        <v>52</v>
      </c>
      <c r="H899" s="6" t="s">
        <v>38</v>
      </c>
      <c r="I899" s="6" t="s">
        <v>38</v>
      </c>
      <c r="J899" s="8" t="s">
        <v>168</v>
      </c>
      <c r="K899" s="5" t="s">
        <v>169</v>
      </c>
      <c r="L899" s="7" t="s">
        <v>170</v>
      </c>
      <c r="M899" s="9">
        <v>0</v>
      </c>
      <c r="N899" s="5" t="s">
        <v>56</v>
      </c>
      <c r="O899" s="31">
        <v>43931.429474919</v>
      </c>
      <c r="P899" s="32">
        <v>43931.4550011574</v>
      </c>
      <c r="Q899" s="28" t="s">
        <v>38</v>
      </c>
      <c r="R899" s="29" t="s">
        <v>38</v>
      </c>
      <c r="S899" s="28" t="s">
        <v>43</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3163</v>
      </c>
      <c r="B900" s="6" t="s">
        <v>3164</v>
      </c>
      <c r="C900" s="6" t="s">
        <v>2948</v>
      </c>
      <c r="D900" s="7" t="s">
        <v>3147</v>
      </c>
      <c r="E900" s="28" t="s">
        <v>3148</v>
      </c>
      <c r="F900" s="5" t="s">
        <v>51</v>
      </c>
      <c r="G900" s="6" t="s">
        <v>52</v>
      </c>
      <c r="H900" s="6" t="s">
        <v>38</v>
      </c>
      <c r="I900" s="6" t="s">
        <v>38</v>
      </c>
      <c r="J900" s="8" t="s">
        <v>556</v>
      </c>
      <c r="K900" s="5" t="s">
        <v>557</v>
      </c>
      <c r="L900" s="7" t="s">
        <v>558</v>
      </c>
      <c r="M900" s="9">
        <v>0</v>
      </c>
      <c r="N900" s="5" t="s">
        <v>56</v>
      </c>
      <c r="O900" s="31">
        <v>43931.4294751157</v>
      </c>
      <c r="P900" s="32">
        <v>43931.4550013079</v>
      </c>
      <c r="Q900" s="28" t="s">
        <v>38</v>
      </c>
      <c r="R900" s="29" t="s">
        <v>38</v>
      </c>
      <c r="S900" s="28" t="s">
        <v>43</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3165</v>
      </c>
      <c r="B901" s="6" t="s">
        <v>3166</v>
      </c>
      <c r="C901" s="6" t="s">
        <v>2948</v>
      </c>
      <c r="D901" s="7" t="s">
        <v>3147</v>
      </c>
      <c r="E901" s="28" t="s">
        <v>3148</v>
      </c>
      <c r="F901" s="5" t="s">
        <v>51</v>
      </c>
      <c r="G901" s="6" t="s">
        <v>52</v>
      </c>
      <c r="H901" s="6" t="s">
        <v>38</v>
      </c>
      <c r="I901" s="6" t="s">
        <v>38</v>
      </c>
      <c r="J901" s="8" t="s">
        <v>550</v>
      </c>
      <c r="K901" s="5" t="s">
        <v>551</v>
      </c>
      <c r="L901" s="7" t="s">
        <v>552</v>
      </c>
      <c r="M901" s="9">
        <v>0</v>
      </c>
      <c r="N901" s="5" t="s">
        <v>56</v>
      </c>
      <c r="O901" s="31">
        <v>43931.4294751157</v>
      </c>
      <c r="P901" s="32">
        <v>43931.4550015046</v>
      </c>
      <c r="Q901" s="28" t="s">
        <v>38</v>
      </c>
      <c r="R901" s="29" t="s">
        <v>38</v>
      </c>
      <c r="S901" s="28" t="s">
        <v>43</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3167</v>
      </c>
      <c r="B902" s="6" t="s">
        <v>3168</v>
      </c>
      <c r="C902" s="6" t="s">
        <v>2948</v>
      </c>
      <c r="D902" s="7" t="s">
        <v>3147</v>
      </c>
      <c r="E902" s="28" t="s">
        <v>3148</v>
      </c>
      <c r="F902" s="5" t="s">
        <v>51</v>
      </c>
      <c r="G902" s="6" t="s">
        <v>52</v>
      </c>
      <c r="H902" s="6" t="s">
        <v>38</v>
      </c>
      <c r="I902" s="6" t="s">
        <v>38</v>
      </c>
      <c r="J902" s="8" t="s">
        <v>660</v>
      </c>
      <c r="K902" s="5" t="s">
        <v>661</v>
      </c>
      <c r="L902" s="7" t="s">
        <v>662</v>
      </c>
      <c r="M902" s="9">
        <v>0</v>
      </c>
      <c r="N902" s="5" t="s">
        <v>56</v>
      </c>
      <c r="O902" s="31">
        <v>43931.4294752662</v>
      </c>
      <c r="P902" s="32">
        <v>43931.4550017014</v>
      </c>
      <c r="Q902" s="28" t="s">
        <v>38</v>
      </c>
      <c r="R902" s="29" t="s">
        <v>38</v>
      </c>
      <c r="S902" s="28" t="s">
        <v>43</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3169</v>
      </c>
      <c r="B903" s="6" t="s">
        <v>3170</v>
      </c>
      <c r="C903" s="6" t="s">
        <v>1690</v>
      </c>
      <c r="D903" s="7" t="s">
        <v>3171</v>
      </c>
      <c r="E903" s="28" t="s">
        <v>3172</v>
      </c>
      <c r="F903" s="5" t="s">
        <v>51</v>
      </c>
      <c r="G903" s="6" t="s">
        <v>52</v>
      </c>
      <c r="H903" s="6" t="s">
        <v>38</v>
      </c>
      <c r="I903" s="6" t="s">
        <v>38</v>
      </c>
      <c r="J903" s="8" t="s">
        <v>998</v>
      </c>
      <c r="K903" s="5" t="s">
        <v>999</v>
      </c>
      <c r="L903" s="7" t="s">
        <v>1000</v>
      </c>
      <c r="M903" s="9">
        <v>0</v>
      </c>
      <c r="N903" s="5" t="s">
        <v>56</v>
      </c>
      <c r="O903" s="31">
        <v>43931.4336139699</v>
      </c>
      <c r="P903" s="32">
        <v>43931.4729382755</v>
      </c>
      <c r="Q903" s="28" t="s">
        <v>38</v>
      </c>
      <c r="R903" s="29" t="s">
        <v>38</v>
      </c>
      <c r="S903" s="28" t="s">
        <v>43</v>
      </c>
      <c r="T903" s="28" t="s">
        <v>38</v>
      </c>
      <c r="U903" s="5" t="s">
        <v>38</v>
      </c>
      <c r="V903" s="28" t="s">
        <v>1001</v>
      </c>
      <c r="W903" s="7" t="s">
        <v>38</v>
      </c>
      <c r="X903" s="7" t="s">
        <v>38</v>
      </c>
      <c r="Y903" s="5" t="s">
        <v>38</v>
      </c>
      <c r="Z903" s="5" t="s">
        <v>38</v>
      </c>
      <c r="AA903" s="6" t="s">
        <v>38</v>
      </c>
      <c r="AB903" s="6" t="s">
        <v>38</v>
      </c>
      <c r="AC903" s="6" t="s">
        <v>38</v>
      </c>
      <c r="AD903" s="6" t="s">
        <v>38</v>
      </c>
      <c r="AE903" s="6" t="s">
        <v>38</v>
      </c>
    </row>
    <row r="904">
      <c r="A904" s="28" t="s">
        <v>3173</v>
      </c>
      <c r="B904" s="6" t="s">
        <v>3174</v>
      </c>
      <c r="C904" s="6" t="s">
        <v>1690</v>
      </c>
      <c r="D904" s="7" t="s">
        <v>3171</v>
      </c>
      <c r="E904" s="28" t="s">
        <v>3172</v>
      </c>
      <c r="F904" s="5" t="s">
        <v>51</v>
      </c>
      <c r="G904" s="6" t="s">
        <v>52</v>
      </c>
      <c r="H904" s="6" t="s">
        <v>38</v>
      </c>
      <c r="I904" s="6" t="s">
        <v>38</v>
      </c>
      <c r="J904" s="8" t="s">
        <v>3175</v>
      </c>
      <c r="K904" s="5" t="s">
        <v>3176</v>
      </c>
      <c r="L904" s="7" t="s">
        <v>3177</v>
      </c>
      <c r="M904" s="9">
        <v>0</v>
      </c>
      <c r="N904" s="5" t="s">
        <v>56</v>
      </c>
      <c r="O904" s="31">
        <v>43931.4358059375</v>
      </c>
      <c r="P904" s="32">
        <v>43931.4729384259</v>
      </c>
      <c r="Q904" s="28" t="s">
        <v>38</v>
      </c>
      <c r="R904" s="29" t="s">
        <v>38</v>
      </c>
      <c r="S904" s="28" t="s">
        <v>43</v>
      </c>
      <c r="T904" s="28" t="s">
        <v>642</v>
      </c>
      <c r="U904" s="5" t="s">
        <v>38</v>
      </c>
      <c r="V904" s="28" t="s">
        <v>3178</v>
      </c>
      <c r="W904" s="7" t="s">
        <v>38</v>
      </c>
      <c r="X904" s="7" t="s">
        <v>38</v>
      </c>
      <c r="Y904" s="5" t="s">
        <v>38</v>
      </c>
      <c r="Z904" s="5" t="s">
        <v>38</v>
      </c>
      <c r="AA904" s="6" t="s">
        <v>38</v>
      </c>
      <c r="AB904" s="6" t="s">
        <v>38</v>
      </c>
      <c r="AC904" s="6" t="s">
        <v>38</v>
      </c>
      <c r="AD904" s="6" t="s">
        <v>38</v>
      </c>
      <c r="AE904" s="6" t="s">
        <v>38</v>
      </c>
    </row>
    <row r="905">
      <c r="A905" s="28" t="s">
        <v>3179</v>
      </c>
      <c r="B905" s="6" t="s">
        <v>3180</v>
      </c>
      <c r="C905" s="6" t="s">
        <v>3181</v>
      </c>
      <c r="D905" s="7" t="s">
        <v>3182</v>
      </c>
      <c r="E905" s="28" t="s">
        <v>3183</v>
      </c>
      <c r="F905" s="5" t="s">
        <v>36</v>
      </c>
      <c r="G905" s="6" t="s">
        <v>37</v>
      </c>
      <c r="H905" s="6" t="s">
        <v>3184</v>
      </c>
      <c r="I905" s="6" t="s">
        <v>38</v>
      </c>
      <c r="J905" s="8" t="s">
        <v>3185</v>
      </c>
      <c r="K905" s="5" t="s">
        <v>3186</v>
      </c>
      <c r="L905" s="7" t="s">
        <v>3187</v>
      </c>
      <c r="M905" s="9">
        <v>0</v>
      </c>
      <c r="N905" s="5" t="s">
        <v>56</v>
      </c>
      <c r="O905" s="31">
        <v>43931.4363412847</v>
      </c>
      <c r="P905" s="32">
        <v>43931.7432315972</v>
      </c>
      <c r="Q905" s="28" t="s">
        <v>38</v>
      </c>
      <c r="R905" s="29" t="s">
        <v>38</v>
      </c>
      <c r="S905" s="28" t="s">
        <v>75</v>
      </c>
      <c r="T905" s="28" t="s">
        <v>3188</v>
      </c>
      <c r="U905" s="5" t="s">
        <v>3189</v>
      </c>
      <c r="V905" s="28" t="s">
        <v>76</v>
      </c>
      <c r="W905" s="7" t="s">
        <v>38</v>
      </c>
      <c r="X905" s="7" t="s">
        <v>38</v>
      </c>
      <c r="Y905" s="5" t="s">
        <v>47</v>
      </c>
      <c r="Z905" s="5" t="s">
        <v>38</v>
      </c>
      <c r="AA905" s="6" t="s">
        <v>38</v>
      </c>
      <c r="AB905" s="6" t="s">
        <v>38</v>
      </c>
      <c r="AC905" s="6" t="s">
        <v>38</v>
      </c>
      <c r="AD905" s="6" t="s">
        <v>38</v>
      </c>
      <c r="AE905" s="6" t="s">
        <v>38</v>
      </c>
    </row>
    <row r="906">
      <c r="A906" s="28" t="s">
        <v>3190</v>
      </c>
      <c r="B906" s="6" t="s">
        <v>3191</v>
      </c>
      <c r="C906" s="6" t="s">
        <v>3181</v>
      </c>
      <c r="D906" s="7" t="s">
        <v>3182</v>
      </c>
      <c r="E906" s="28" t="s">
        <v>3183</v>
      </c>
      <c r="F906" s="5" t="s">
        <v>36</v>
      </c>
      <c r="G906" s="6" t="s">
        <v>37</v>
      </c>
      <c r="H906" s="6" t="s">
        <v>3192</v>
      </c>
      <c r="I906" s="6" t="s">
        <v>38</v>
      </c>
      <c r="J906" s="8" t="s">
        <v>3185</v>
      </c>
      <c r="K906" s="5" t="s">
        <v>3186</v>
      </c>
      <c r="L906" s="7" t="s">
        <v>3187</v>
      </c>
      <c r="M906" s="9">
        <v>0</v>
      </c>
      <c r="N906" s="5" t="s">
        <v>56</v>
      </c>
      <c r="O906" s="31">
        <v>43931.4363414352</v>
      </c>
      <c r="P906" s="32">
        <v>43931.743231794</v>
      </c>
      <c r="Q906" s="28" t="s">
        <v>38</v>
      </c>
      <c r="R906" s="29" t="s">
        <v>38</v>
      </c>
      <c r="S906" s="28" t="s">
        <v>75</v>
      </c>
      <c r="T906" s="28" t="s">
        <v>3188</v>
      </c>
      <c r="U906" s="5" t="s">
        <v>3189</v>
      </c>
      <c r="V906" s="28" t="s">
        <v>76</v>
      </c>
      <c r="W906" s="7" t="s">
        <v>38</v>
      </c>
      <c r="X906" s="7" t="s">
        <v>38</v>
      </c>
      <c r="Y906" s="5" t="s">
        <v>47</v>
      </c>
      <c r="Z906" s="5" t="s">
        <v>38</v>
      </c>
      <c r="AA906" s="6" t="s">
        <v>38</v>
      </c>
      <c r="AB906" s="6" t="s">
        <v>38</v>
      </c>
      <c r="AC906" s="6" t="s">
        <v>38</v>
      </c>
      <c r="AD906" s="6" t="s">
        <v>38</v>
      </c>
      <c r="AE906" s="6" t="s">
        <v>38</v>
      </c>
    </row>
    <row r="907">
      <c r="A907" s="28" t="s">
        <v>3193</v>
      </c>
      <c r="B907" s="6" t="s">
        <v>3194</v>
      </c>
      <c r="C907" s="6" t="s">
        <v>3181</v>
      </c>
      <c r="D907" s="7" t="s">
        <v>3182</v>
      </c>
      <c r="E907" s="28" t="s">
        <v>3183</v>
      </c>
      <c r="F907" s="5" t="s">
        <v>36</v>
      </c>
      <c r="G907" s="6" t="s">
        <v>37</v>
      </c>
      <c r="H907" s="6" t="s">
        <v>3195</v>
      </c>
      <c r="I907" s="6" t="s">
        <v>38</v>
      </c>
      <c r="J907" s="8" t="s">
        <v>3185</v>
      </c>
      <c r="K907" s="5" t="s">
        <v>3186</v>
      </c>
      <c r="L907" s="7" t="s">
        <v>3187</v>
      </c>
      <c r="M907" s="9">
        <v>0</v>
      </c>
      <c r="N907" s="5" t="s">
        <v>56</v>
      </c>
      <c r="O907" s="31">
        <v>43931.4363414352</v>
      </c>
      <c r="P907" s="32">
        <v>43931.7432319444</v>
      </c>
      <c r="Q907" s="28" t="s">
        <v>38</v>
      </c>
      <c r="R907" s="29" t="s">
        <v>38</v>
      </c>
      <c r="S907" s="28" t="s">
        <v>75</v>
      </c>
      <c r="T907" s="28" t="s">
        <v>3188</v>
      </c>
      <c r="U907" s="5" t="s">
        <v>3189</v>
      </c>
      <c r="V907" s="28" t="s">
        <v>76</v>
      </c>
      <c r="W907" s="7" t="s">
        <v>38</v>
      </c>
      <c r="X907" s="7" t="s">
        <v>38</v>
      </c>
      <c r="Y907" s="5" t="s">
        <v>47</v>
      </c>
      <c r="Z907" s="5" t="s">
        <v>38</v>
      </c>
      <c r="AA907" s="6" t="s">
        <v>38</v>
      </c>
      <c r="AB907" s="6" t="s">
        <v>38</v>
      </c>
      <c r="AC907" s="6" t="s">
        <v>38</v>
      </c>
      <c r="AD907" s="6" t="s">
        <v>38</v>
      </c>
      <c r="AE907" s="6" t="s">
        <v>38</v>
      </c>
    </row>
    <row r="908">
      <c r="A908" s="28" t="s">
        <v>3196</v>
      </c>
      <c r="B908" s="6" t="s">
        <v>3197</v>
      </c>
      <c r="C908" s="6" t="s">
        <v>3181</v>
      </c>
      <c r="D908" s="7" t="s">
        <v>3182</v>
      </c>
      <c r="E908" s="28" t="s">
        <v>3183</v>
      </c>
      <c r="F908" s="5" t="s">
        <v>36</v>
      </c>
      <c r="G908" s="6" t="s">
        <v>37</v>
      </c>
      <c r="H908" s="6" t="s">
        <v>3198</v>
      </c>
      <c r="I908" s="6" t="s">
        <v>38</v>
      </c>
      <c r="J908" s="8" t="s">
        <v>3185</v>
      </c>
      <c r="K908" s="5" t="s">
        <v>3186</v>
      </c>
      <c r="L908" s="7" t="s">
        <v>3187</v>
      </c>
      <c r="M908" s="9">
        <v>0</v>
      </c>
      <c r="N908" s="5" t="s">
        <v>56</v>
      </c>
      <c r="O908" s="31">
        <v>43931.4363416319</v>
      </c>
      <c r="P908" s="32">
        <v>43931.7432321412</v>
      </c>
      <c r="Q908" s="28" t="s">
        <v>38</v>
      </c>
      <c r="R908" s="29" t="s">
        <v>38</v>
      </c>
      <c r="S908" s="28" t="s">
        <v>75</v>
      </c>
      <c r="T908" s="28" t="s">
        <v>3188</v>
      </c>
      <c r="U908" s="5" t="s">
        <v>3189</v>
      </c>
      <c r="V908" s="28" t="s">
        <v>76</v>
      </c>
      <c r="W908" s="7" t="s">
        <v>38</v>
      </c>
      <c r="X908" s="7" t="s">
        <v>38</v>
      </c>
      <c r="Y908" s="5" t="s">
        <v>47</v>
      </c>
      <c r="Z908" s="5" t="s">
        <v>38</v>
      </c>
      <c r="AA908" s="6" t="s">
        <v>38</v>
      </c>
      <c r="AB908" s="6" t="s">
        <v>38</v>
      </c>
      <c r="AC908" s="6" t="s">
        <v>38</v>
      </c>
      <c r="AD908" s="6" t="s">
        <v>38</v>
      </c>
      <c r="AE908" s="6" t="s">
        <v>38</v>
      </c>
    </row>
    <row r="909">
      <c r="A909" s="28" t="s">
        <v>3199</v>
      </c>
      <c r="B909" s="6" t="s">
        <v>3200</v>
      </c>
      <c r="C909" s="6" t="s">
        <v>3181</v>
      </c>
      <c r="D909" s="7" t="s">
        <v>3182</v>
      </c>
      <c r="E909" s="28" t="s">
        <v>3183</v>
      </c>
      <c r="F909" s="5" t="s">
        <v>36</v>
      </c>
      <c r="G909" s="6" t="s">
        <v>37</v>
      </c>
      <c r="H909" s="6" t="s">
        <v>3201</v>
      </c>
      <c r="I909" s="6" t="s">
        <v>38</v>
      </c>
      <c r="J909" s="8" t="s">
        <v>3185</v>
      </c>
      <c r="K909" s="5" t="s">
        <v>3186</v>
      </c>
      <c r="L909" s="7" t="s">
        <v>3187</v>
      </c>
      <c r="M909" s="9">
        <v>0</v>
      </c>
      <c r="N909" s="5" t="s">
        <v>56</v>
      </c>
      <c r="O909" s="31">
        <v>43931.4363416319</v>
      </c>
      <c r="P909" s="32">
        <v>43931.7432323264</v>
      </c>
      <c r="Q909" s="28" t="s">
        <v>38</v>
      </c>
      <c r="R909" s="29" t="s">
        <v>38</v>
      </c>
      <c r="S909" s="28" t="s">
        <v>75</v>
      </c>
      <c r="T909" s="28" t="s">
        <v>3188</v>
      </c>
      <c r="U909" s="5" t="s">
        <v>3189</v>
      </c>
      <c r="V909" s="28" t="s">
        <v>76</v>
      </c>
      <c r="W909" s="7" t="s">
        <v>38</v>
      </c>
      <c r="X909" s="7" t="s">
        <v>38</v>
      </c>
      <c r="Y909" s="5" t="s">
        <v>47</v>
      </c>
      <c r="Z909" s="5" t="s">
        <v>38</v>
      </c>
      <c r="AA909" s="6" t="s">
        <v>38</v>
      </c>
      <c r="AB909" s="6" t="s">
        <v>38</v>
      </c>
      <c r="AC909" s="6" t="s">
        <v>38</v>
      </c>
      <c r="AD909" s="6" t="s">
        <v>38</v>
      </c>
      <c r="AE909" s="6" t="s">
        <v>38</v>
      </c>
    </row>
    <row r="910">
      <c r="A910" s="28" t="s">
        <v>3202</v>
      </c>
      <c r="B910" s="6" t="s">
        <v>3203</v>
      </c>
      <c r="C910" s="6" t="s">
        <v>3181</v>
      </c>
      <c r="D910" s="7" t="s">
        <v>3182</v>
      </c>
      <c r="E910" s="28" t="s">
        <v>3183</v>
      </c>
      <c r="F910" s="5" t="s">
        <v>36</v>
      </c>
      <c r="G910" s="6" t="s">
        <v>37</v>
      </c>
      <c r="H910" s="6" t="s">
        <v>3204</v>
      </c>
      <c r="I910" s="6" t="s">
        <v>38</v>
      </c>
      <c r="J910" s="8" t="s">
        <v>2508</v>
      </c>
      <c r="K910" s="5" t="s">
        <v>2509</v>
      </c>
      <c r="L910" s="7" t="s">
        <v>2510</v>
      </c>
      <c r="M910" s="9">
        <v>0</v>
      </c>
      <c r="N910" s="5" t="s">
        <v>56</v>
      </c>
      <c r="O910" s="31">
        <v>43931.4363416319</v>
      </c>
      <c r="P910" s="32">
        <v>43931.7432324884</v>
      </c>
      <c r="Q910" s="28" t="s">
        <v>38</v>
      </c>
      <c r="R910" s="29" t="s">
        <v>38</v>
      </c>
      <c r="S910" s="28" t="s">
        <v>75</v>
      </c>
      <c r="T910" s="28" t="s">
        <v>851</v>
      </c>
      <c r="U910" s="5" t="s">
        <v>1522</v>
      </c>
      <c r="V910" s="28" t="s">
        <v>202</v>
      </c>
      <c r="W910" s="7" t="s">
        <v>38</v>
      </c>
      <c r="X910" s="7" t="s">
        <v>38</v>
      </c>
      <c r="Y910" s="5" t="s">
        <v>47</v>
      </c>
      <c r="Z910" s="5" t="s">
        <v>38</v>
      </c>
      <c r="AA910" s="6" t="s">
        <v>38</v>
      </c>
      <c r="AB910" s="6" t="s">
        <v>38</v>
      </c>
      <c r="AC910" s="6" t="s">
        <v>38</v>
      </c>
      <c r="AD910" s="6" t="s">
        <v>38</v>
      </c>
      <c r="AE910" s="6" t="s">
        <v>38</v>
      </c>
    </row>
    <row r="911">
      <c r="A911" s="28" t="s">
        <v>3205</v>
      </c>
      <c r="B911" s="6" t="s">
        <v>3206</v>
      </c>
      <c r="C911" s="6" t="s">
        <v>3181</v>
      </c>
      <c r="D911" s="7" t="s">
        <v>3182</v>
      </c>
      <c r="E911" s="28" t="s">
        <v>3183</v>
      </c>
      <c r="F911" s="5" t="s">
        <v>36</v>
      </c>
      <c r="G911" s="6" t="s">
        <v>37</v>
      </c>
      <c r="H911" s="6" t="s">
        <v>3207</v>
      </c>
      <c r="I911" s="6" t="s">
        <v>38</v>
      </c>
      <c r="J911" s="8" t="s">
        <v>2508</v>
      </c>
      <c r="K911" s="5" t="s">
        <v>2509</v>
      </c>
      <c r="L911" s="7" t="s">
        <v>2510</v>
      </c>
      <c r="M911" s="9">
        <v>0</v>
      </c>
      <c r="N911" s="5" t="s">
        <v>56</v>
      </c>
      <c r="O911" s="31">
        <v>43931.4363418171</v>
      </c>
      <c r="P911" s="32">
        <v>43931.7432326736</v>
      </c>
      <c r="Q911" s="28" t="s">
        <v>38</v>
      </c>
      <c r="R911" s="29" t="s">
        <v>38</v>
      </c>
      <c r="S911" s="28" t="s">
        <v>75</v>
      </c>
      <c r="T911" s="28" t="s">
        <v>836</v>
      </c>
      <c r="U911" s="5" t="s">
        <v>1522</v>
      </c>
      <c r="V911" s="28" t="s">
        <v>202</v>
      </c>
      <c r="W911" s="7" t="s">
        <v>38</v>
      </c>
      <c r="X911" s="7" t="s">
        <v>38</v>
      </c>
      <c r="Y911" s="5" t="s">
        <v>47</v>
      </c>
      <c r="Z911" s="5" t="s">
        <v>38</v>
      </c>
      <c r="AA911" s="6" t="s">
        <v>38</v>
      </c>
      <c r="AB911" s="6" t="s">
        <v>38</v>
      </c>
      <c r="AC911" s="6" t="s">
        <v>38</v>
      </c>
      <c r="AD911" s="6" t="s">
        <v>38</v>
      </c>
      <c r="AE911" s="6" t="s">
        <v>38</v>
      </c>
    </row>
    <row r="912">
      <c r="A912" s="28" t="s">
        <v>3208</v>
      </c>
      <c r="B912" s="6" t="s">
        <v>3209</v>
      </c>
      <c r="C912" s="6" t="s">
        <v>3181</v>
      </c>
      <c r="D912" s="7" t="s">
        <v>3182</v>
      </c>
      <c r="E912" s="28" t="s">
        <v>3183</v>
      </c>
      <c r="F912" s="5" t="s">
        <v>51</v>
      </c>
      <c r="G912" s="6" t="s">
        <v>60</v>
      </c>
      <c r="H912" s="6" t="s">
        <v>3210</v>
      </c>
      <c r="I912" s="6" t="s">
        <v>38</v>
      </c>
      <c r="J912" s="8" t="s">
        <v>3211</v>
      </c>
      <c r="K912" s="5" t="s">
        <v>3212</v>
      </c>
      <c r="L912" s="7" t="s">
        <v>3213</v>
      </c>
      <c r="M912" s="9">
        <v>0</v>
      </c>
      <c r="N912" s="5" t="s">
        <v>56</v>
      </c>
      <c r="O912" s="31">
        <v>43931.4363418171</v>
      </c>
      <c r="P912" s="32">
        <v>43931.7432328704</v>
      </c>
      <c r="Q912" s="28" t="s">
        <v>38</v>
      </c>
      <c r="R912" s="29" t="s">
        <v>38</v>
      </c>
      <c r="S912" s="28" t="s">
        <v>38</v>
      </c>
      <c r="T912" s="28" t="s">
        <v>38</v>
      </c>
      <c r="U912" s="5" t="s">
        <v>38</v>
      </c>
      <c r="V912" s="28" t="s">
        <v>76</v>
      </c>
      <c r="W912" s="7" t="s">
        <v>38</v>
      </c>
      <c r="X912" s="7" t="s">
        <v>38</v>
      </c>
      <c r="Y912" s="5" t="s">
        <v>38</v>
      </c>
      <c r="Z912" s="5" t="s">
        <v>38</v>
      </c>
      <c r="AA912" s="6" t="s">
        <v>38</v>
      </c>
      <c r="AB912" s="6" t="s">
        <v>38</v>
      </c>
      <c r="AC912" s="6" t="s">
        <v>38</v>
      </c>
      <c r="AD912" s="6" t="s">
        <v>38</v>
      </c>
      <c r="AE912" s="6" t="s">
        <v>38</v>
      </c>
    </row>
    <row r="913">
      <c r="A913" s="28" t="s">
        <v>3214</v>
      </c>
      <c r="B913" s="6" t="s">
        <v>3215</v>
      </c>
      <c r="C913" s="6" t="s">
        <v>3181</v>
      </c>
      <c r="D913" s="7" t="s">
        <v>3182</v>
      </c>
      <c r="E913" s="28" t="s">
        <v>3183</v>
      </c>
      <c r="F913" s="5" t="s">
        <v>36</v>
      </c>
      <c r="G913" s="6" t="s">
        <v>37</v>
      </c>
      <c r="H913" s="6" t="s">
        <v>3216</v>
      </c>
      <c r="I913" s="6" t="s">
        <v>38</v>
      </c>
      <c r="J913" s="8" t="s">
        <v>3211</v>
      </c>
      <c r="K913" s="5" t="s">
        <v>3212</v>
      </c>
      <c r="L913" s="7" t="s">
        <v>3213</v>
      </c>
      <c r="M913" s="9">
        <v>0</v>
      </c>
      <c r="N913" s="5" t="s">
        <v>56</v>
      </c>
      <c r="O913" s="31">
        <v>43931.4363419792</v>
      </c>
      <c r="P913" s="32">
        <v>43931.7432328704</v>
      </c>
      <c r="Q913" s="28" t="s">
        <v>38</v>
      </c>
      <c r="R913" s="29" t="s">
        <v>38</v>
      </c>
      <c r="S913" s="28" t="s">
        <v>75</v>
      </c>
      <c r="T913" s="28" t="s">
        <v>3217</v>
      </c>
      <c r="U913" s="5" t="s">
        <v>80</v>
      </c>
      <c r="V913" s="28" t="s">
        <v>76</v>
      </c>
      <c r="W913" s="7" t="s">
        <v>38</v>
      </c>
      <c r="X913" s="7" t="s">
        <v>38</v>
      </c>
      <c r="Y913" s="5" t="s">
        <v>47</v>
      </c>
      <c r="Z913" s="5" t="s">
        <v>38</v>
      </c>
      <c r="AA913" s="6" t="s">
        <v>38</v>
      </c>
      <c r="AB913" s="6" t="s">
        <v>38</v>
      </c>
      <c r="AC913" s="6" t="s">
        <v>38</v>
      </c>
      <c r="AD913" s="6" t="s">
        <v>38</v>
      </c>
      <c r="AE913" s="6" t="s">
        <v>38</v>
      </c>
    </row>
    <row r="914">
      <c r="A914" s="28" t="s">
        <v>3218</v>
      </c>
      <c r="B914" s="6" t="s">
        <v>3219</v>
      </c>
      <c r="C914" s="6" t="s">
        <v>3181</v>
      </c>
      <c r="D914" s="7" t="s">
        <v>3182</v>
      </c>
      <c r="E914" s="28" t="s">
        <v>3183</v>
      </c>
      <c r="F914" s="5" t="s">
        <v>632</v>
      </c>
      <c r="G914" s="6" t="s">
        <v>421</v>
      </c>
      <c r="H914" s="6" t="s">
        <v>3220</v>
      </c>
      <c r="I914" s="6" t="s">
        <v>38</v>
      </c>
      <c r="J914" s="8" t="s">
        <v>3221</v>
      </c>
      <c r="K914" s="5" t="s">
        <v>3222</v>
      </c>
      <c r="L914" s="7" t="s">
        <v>3223</v>
      </c>
      <c r="M914" s="9">
        <v>0</v>
      </c>
      <c r="N914" s="5" t="s">
        <v>56</v>
      </c>
      <c r="O914" s="31">
        <v>43931.4363419792</v>
      </c>
      <c r="P914" s="32">
        <v>43931.7432395486</v>
      </c>
      <c r="Q914" s="28" t="s">
        <v>38</v>
      </c>
      <c r="R914" s="29" t="s">
        <v>38</v>
      </c>
      <c r="S914" s="28" t="s">
        <v>75</v>
      </c>
      <c r="T914" s="28" t="s">
        <v>3224</v>
      </c>
      <c r="U914" s="5" t="s">
        <v>2886</v>
      </c>
      <c r="V914" s="28" t="s">
        <v>3225</v>
      </c>
      <c r="W914" s="7" t="s">
        <v>38</v>
      </c>
      <c r="X914" s="7" t="s">
        <v>38</v>
      </c>
      <c r="Y914" s="5" t="s">
        <v>38</v>
      </c>
      <c r="Z914" s="5" t="s">
        <v>38</v>
      </c>
      <c r="AA914" s="6" t="s">
        <v>38</v>
      </c>
      <c r="AB914" s="6" t="s">
        <v>38</v>
      </c>
      <c r="AC914" s="6" t="s">
        <v>38</v>
      </c>
      <c r="AD914" s="6" t="s">
        <v>38</v>
      </c>
      <c r="AE914" s="6" t="s">
        <v>38</v>
      </c>
    </row>
    <row r="915">
      <c r="A915" s="28" t="s">
        <v>3226</v>
      </c>
      <c r="B915" s="6" t="s">
        <v>3227</v>
      </c>
      <c r="C915" s="6" t="s">
        <v>3181</v>
      </c>
      <c r="D915" s="7" t="s">
        <v>3182</v>
      </c>
      <c r="E915" s="28" t="s">
        <v>3183</v>
      </c>
      <c r="F915" s="5" t="s">
        <v>206</v>
      </c>
      <c r="G915" s="6" t="s">
        <v>52</v>
      </c>
      <c r="H915" s="6" t="s">
        <v>3228</v>
      </c>
      <c r="I915" s="6" t="s">
        <v>38</v>
      </c>
      <c r="J915" s="8" t="s">
        <v>3221</v>
      </c>
      <c r="K915" s="5" t="s">
        <v>3222</v>
      </c>
      <c r="L915" s="7" t="s">
        <v>3223</v>
      </c>
      <c r="M915" s="9">
        <v>0</v>
      </c>
      <c r="N915" s="5" t="s">
        <v>56</v>
      </c>
      <c r="O915" s="31">
        <v>43931.4363994213</v>
      </c>
      <c r="P915" s="32">
        <v>43931.7432397338</v>
      </c>
      <c r="Q915" s="28" t="s">
        <v>38</v>
      </c>
      <c r="R915" s="29" t="s">
        <v>38</v>
      </c>
      <c r="S915" s="28" t="s">
        <v>75</v>
      </c>
      <c r="T915" s="28" t="s">
        <v>3224</v>
      </c>
      <c r="U915" s="5" t="s">
        <v>1735</v>
      </c>
      <c r="V915" s="28" t="s">
        <v>3225</v>
      </c>
      <c r="W915" s="7" t="s">
        <v>38</v>
      </c>
      <c r="X915" s="7" t="s">
        <v>38</v>
      </c>
      <c r="Y915" s="5" t="s">
        <v>38</v>
      </c>
      <c r="Z915" s="5" t="s">
        <v>38</v>
      </c>
      <c r="AA915" s="6" t="s">
        <v>38</v>
      </c>
      <c r="AB915" s="6" t="s">
        <v>38</v>
      </c>
      <c r="AC915" s="6" t="s">
        <v>38</v>
      </c>
      <c r="AD915" s="6" t="s">
        <v>38</v>
      </c>
      <c r="AE915" s="6" t="s">
        <v>38</v>
      </c>
    </row>
    <row r="916">
      <c r="A916" s="28" t="s">
        <v>3229</v>
      </c>
      <c r="B916" s="6" t="s">
        <v>3230</v>
      </c>
      <c r="C916" s="6" t="s">
        <v>3181</v>
      </c>
      <c r="D916" s="7" t="s">
        <v>3182</v>
      </c>
      <c r="E916" s="28" t="s">
        <v>3183</v>
      </c>
      <c r="F916" s="5" t="s">
        <v>206</v>
      </c>
      <c r="G916" s="6" t="s">
        <v>52</v>
      </c>
      <c r="H916" s="6" t="s">
        <v>3231</v>
      </c>
      <c r="I916" s="6" t="s">
        <v>38</v>
      </c>
      <c r="J916" s="8" t="s">
        <v>3232</v>
      </c>
      <c r="K916" s="5" t="s">
        <v>3233</v>
      </c>
      <c r="L916" s="7" t="s">
        <v>3234</v>
      </c>
      <c r="M916" s="9">
        <v>0</v>
      </c>
      <c r="N916" s="5" t="s">
        <v>56</v>
      </c>
      <c r="O916" s="31">
        <v>43931.4363997685</v>
      </c>
      <c r="P916" s="32">
        <v>43931.7432397338</v>
      </c>
      <c r="Q916" s="28" t="s">
        <v>38</v>
      </c>
      <c r="R916" s="29" t="s">
        <v>38</v>
      </c>
      <c r="S916" s="28" t="s">
        <v>75</v>
      </c>
      <c r="T916" s="28" t="s">
        <v>3224</v>
      </c>
      <c r="U916" s="5" t="s">
        <v>1735</v>
      </c>
      <c r="V916" s="28" t="s">
        <v>3225</v>
      </c>
      <c r="W916" s="7" t="s">
        <v>38</v>
      </c>
      <c r="X916" s="7" t="s">
        <v>38</v>
      </c>
      <c r="Y916" s="5" t="s">
        <v>38</v>
      </c>
      <c r="Z916" s="5" t="s">
        <v>38</v>
      </c>
      <c r="AA916" s="6" t="s">
        <v>38</v>
      </c>
      <c r="AB916" s="6" t="s">
        <v>38</v>
      </c>
      <c r="AC916" s="6" t="s">
        <v>38</v>
      </c>
      <c r="AD916" s="6" t="s">
        <v>38</v>
      </c>
      <c r="AE916" s="6" t="s">
        <v>38</v>
      </c>
    </row>
    <row r="917">
      <c r="A917" s="28" t="s">
        <v>3235</v>
      </c>
      <c r="B917" s="6" t="s">
        <v>3236</v>
      </c>
      <c r="C917" s="6" t="s">
        <v>3181</v>
      </c>
      <c r="D917" s="7" t="s">
        <v>3182</v>
      </c>
      <c r="E917" s="28" t="s">
        <v>3183</v>
      </c>
      <c r="F917" s="5" t="s">
        <v>206</v>
      </c>
      <c r="G917" s="6" t="s">
        <v>52</v>
      </c>
      <c r="H917" s="6" t="s">
        <v>3237</v>
      </c>
      <c r="I917" s="6" t="s">
        <v>38</v>
      </c>
      <c r="J917" s="8" t="s">
        <v>3238</v>
      </c>
      <c r="K917" s="5" t="s">
        <v>3239</v>
      </c>
      <c r="L917" s="7" t="s">
        <v>3240</v>
      </c>
      <c r="M917" s="9">
        <v>0</v>
      </c>
      <c r="N917" s="5" t="s">
        <v>56</v>
      </c>
      <c r="O917" s="31">
        <v>43931.4364001157</v>
      </c>
      <c r="P917" s="32">
        <v>43931.7432398958</v>
      </c>
      <c r="Q917" s="28" t="s">
        <v>38</v>
      </c>
      <c r="R917" s="29" t="s">
        <v>38</v>
      </c>
      <c r="S917" s="28" t="s">
        <v>75</v>
      </c>
      <c r="T917" s="28" t="s">
        <v>3224</v>
      </c>
      <c r="U917" s="5" t="s">
        <v>1735</v>
      </c>
      <c r="V917" s="28" t="s">
        <v>3225</v>
      </c>
      <c r="W917" s="7" t="s">
        <v>38</v>
      </c>
      <c r="X917" s="7" t="s">
        <v>38</v>
      </c>
      <c r="Y917" s="5" t="s">
        <v>38</v>
      </c>
      <c r="Z917" s="5" t="s">
        <v>38</v>
      </c>
      <c r="AA917" s="6" t="s">
        <v>38</v>
      </c>
      <c r="AB917" s="6" t="s">
        <v>38</v>
      </c>
      <c r="AC917" s="6" t="s">
        <v>38</v>
      </c>
      <c r="AD917" s="6" t="s">
        <v>38</v>
      </c>
      <c r="AE917" s="6" t="s">
        <v>38</v>
      </c>
    </row>
    <row r="918">
      <c r="A918" s="28" t="s">
        <v>3241</v>
      </c>
      <c r="B918" s="6" t="s">
        <v>3242</v>
      </c>
      <c r="C918" s="6" t="s">
        <v>1933</v>
      </c>
      <c r="D918" s="7" t="s">
        <v>2732</v>
      </c>
      <c r="E918" s="28" t="s">
        <v>2733</v>
      </c>
      <c r="F918" s="5" t="s">
        <v>51</v>
      </c>
      <c r="G918" s="6" t="s">
        <v>60</v>
      </c>
      <c r="H918" s="6" t="s">
        <v>38</v>
      </c>
      <c r="I918" s="6" t="s">
        <v>38</v>
      </c>
      <c r="J918" s="8" t="s">
        <v>3243</v>
      </c>
      <c r="K918" s="5" t="s">
        <v>3244</v>
      </c>
      <c r="L918" s="7" t="s">
        <v>3245</v>
      </c>
      <c r="M918" s="9">
        <v>0</v>
      </c>
      <c r="N918" s="5" t="s">
        <v>56</v>
      </c>
      <c r="O918" s="31">
        <v>43931.4364727199</v>
      </c>
      <c r="P918" s="32">
        <v>43931.4526808218</v>
      </c>
      <c r="Q918" s="28" t="s">
        <v>38</v>
      </c>
      <c r="R918" s="29" t="s">
        <v>38</v>
      </c>
      <c r="S918" s="28" t="s">
        <v>43</v>
      </c>
      <c r="T918" s="28" t="s">
        <v>38</v>
      </c>
      <c r="U918" s="5" t="s">
        <v>38</v>
      </c>
      <c r="V918" s="28" t="s">
        <v>76</v>
      </c>
      <c r="W918" s="7" t="s">
        <v>38</v>
      </c>
      <c r="X918" s="7" t="s">
        <v>38</v>
      </c>
      <c r="Y918" s="5" t="s">
        <v>38</v>
      </c>
      <c r="Z918" s="5" t="s">
        <v>38</v>
      </c>
      <c r="AA918" s="6" t="s">
        <v>38</v>
      </c>
      <c r="AB918" s="6" t="s">
        <v>38</v>
      </c>
      <c r="AC918" s="6" t="s">
        <v>38</v>
      </c>
      <c r="AD918" s="6" t="s">
        <v>38</v>
      </c>
      <c r="AE918" s="6" t="s">
        <v>38</v>
      </c>
    </row>
    <row r="919">
      <c r="A919" s="28" t="s">
        <v>3246</v>
      </c>
      <c r="B919" s="6" t="s">
        <v>3247</v>
      </c>
      <c r="C919" s="6" t="s">
        <v>3248</v>
      </c>
      <c r="D919" s="7" t="s">
        <v>3249</v>
      </c>
      <c r="E919" s="28" t="s">
        <v>3250</v>
      </c>
      <c r="F919" s="5" t="s">
        <v>51</v>
      </c>
      <c r="G919" s="6" t="s">
        <v>60</v>
      </c>
      <c r="H919" s="6" t="s">
        <v>3251</v>
      </c>
      <c r="I919" s="6" t="s">
        <v>38</v>
      </c>
      <c r="J919" s="8" t="s">
        <v>574</v>
      </c>
      <c r="K919" s="5" t="s">
        <v>575</v>
      </c>
      <c r="L919" s="7" t="s">
        <v>576</v>
      </c>
      <c r="M919" s="9">
        <v>0</v>
      </c>
      <c r="N919" s="5" t="s">
        <v>56</v>
      </c>
      <c r="O919" s="31">
        <v>43931.464988044</v>
      </c>
      <c r="P919" s="32">
        <v>43931.4921459491</v>
      </c>
      <c r="Q919" s="28" t="s">
        <v>38</v>
      </c>
      <c r="R919" s="29" t="s">
        <v>38</v>
      </c>
      <c r="S919" s="28" t="s">
        <v>43</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3252</v>
      </c>
      <c r="B920" s="6" t="s">
        <v>3253</v>
      </c>
      <c r="C920" s="6" t="s">
        <v>411</v>
      </c>
      <c r="D920" s="7" t="s">
        <v>3254</v>
      </c>
      <c r="E920" s="28" t="s">
        <v>3255</v>
      </c>
      <c r="F920" s="5" t="s">
        <v>51</v>
      </c>
      <c r="G920" s="6" t="s">
        <v>60</v>
      </c>
      <c r="H920" s="6" t="s">
        <v>38</v>
      </c>
      <c r="I920" s="6" t="s">
        <v>38</v>
      </c>
      <c r="J920" s="8" t="s">
        <v>491</v>
      </c>
      <c r="K920" s="5" t="s">
        <v>492</v>
      </c>
      <c r="L920" s="7" t="s">
        <v>493</v>
      </c>
      <c r="M920" s="9">
        <v>0</v>
      </c>
      <c r="N920" s="5" t="s">
        <v>56</v>
      </c>
      <c r="O920" s="31">
        <v>43931.4663308218</v>
      </c>
      <c r="P920" s="32">
        <v>43931.5463814005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3256</v>
      </c>
      <c r="B921" s="6" t="s">
        <v>3257</v>
      </c>
      <c r="C921" s="6" t="s">
        <v>411</v>
      </c>
      <c r="D921" s="7" t="s">
        <v>3254</v>
      </c>
      <c r="E921" s="28" t="s">
        <v>3255</v>
      </c>
      <c r="F921" s="5" t="s">
        <v>51</v>
      </c>
      <c r="G921" s="6" t="s">
        <v>60</v>
      </c>
      <c r="H921" s="6" t="s">
        <v>38</v>
      </c>
      <c r="I921" s="6" t="s">
        <v>38</v>
      </c>
      <c r="J921" s="8" t="s">
        <v>481</v>
      </c>
      <c r="K921" s="5" t="s">
        <v>482</v>
      </c>
      <c r="L921" s="7" t="s">
        <v>483</v>
      </c>
      <c r="M921" s="9">
        <v>0</v>
      </c>
      <c r="N921" s="5" t="s">
        <v>56</v>
      </c>
      <c r="O921" s="31">
        <v>43931.4663310185</v>
      </c>
      <c r="P921" s="32">
        <v>43931.5463815972</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3258</v>
      </c>
      <c r="B922" s="6" t="s">
        <v>3259</v>
      </c>
      <c r="C922" s="6" t="s">
        <v>411</v>
      </c>
      <c r="D922" s="7" t="s">
        <v>3254</v>
      </c>
      <c r="E922" s="28" t="s">
        <v>3255</v>
      </c>
      <c r="F922" s="5" t="s">
        <v>51</v>
      </c>
      <c r="G922" s="6" t="s">
        <v>60</v>
      </c>
      <c r="H922" s="6" t="s">
        <v>38</v>
      </c>
      <c r="I922" s="6" t="s">
        <v>38</v>
      </c>
      <c r="J922" s="8" t="s">
        <v>486</v>
      </c>
      <c r="K922" s="5" t="s">
        <v>487</v>
      </c>
      <c r="L922" s="7" t="s">
        <v>488</v>
      </c>
      <c r="M922" s="9">
        <v>0</v>
      </c>
      <c r="N922" s="5" t="s">
        <v>56</v>
      </c>
      <c r="O922" s="31">
        <v>43931.4663310185</v>
      </c>
      <c r="P922" s="32">
        <v>43931.546381794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3260</v>
      </c>
      <c r="B923" s="6" t="s">
        <v>3261</v>
      </c>
      <c r="C923" s="6" t="s">
        <v>411</v>
      </c>
      <c r="D923" s="7" t="s">
        <v>3254</v>
      </c>
      <c r="E923" s="28" t="s">
        <v>3255</v>
      </c>
      <c r="F923" s="5" t="s">
        <v>51</v>
      </c>
      <c r="G923" s="6" t="s">
        <v>60</v>
      </c>
      <c r="H923" s="6" t="s">
        <v>38</v>
      </c>
      <c r="I923" s="6" t="s">
        <v>38</v>
      </c>
      <c r="J923" s="8" t="s">
        <v>496</v>
      </c>
      <c r="K923" s="5" t="s">
        <v>497</v>
      </c>
      <c r="L923" s="7" t="s">
        <v>498</v>
      </c>
      <c r="M923" s="9">
        <v>0</v>
      </c>
      <c r="N923" s="5" t="s">
        <v>56</v>
      </c>
      <c r="O923" s="31">
        <v>43931.466331169</v>
      </c>
      <c r="P923" s="32">
        <v>43931.546381794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3262</v>
      </c>
      <c r="B924" s="6" t="s">
        <v>3263</v>
      </c>
      <c r="C924" s="6" t="s">
        <v>411</v>
      </c>
      <c r="D924" s="7" t="s">
        <v>3254</v>
      </c>
      <c r="E924" s="28" t="s">
        <v>3255</v>
      </c>
      <c r="F924" s="5" t="s">
        <v>51</v>
      </c>
      <c r="G924" s="6" t="s">
        <v>60</v>
      </c>
      <c r="H924" s="6" t="s">
        <v>38</v>
      </c>
      <c r="I924" s="6" t="s">
        <v>38</v>
      </c>
      <c r="J924" s="8" t="s">
        <v>458</v>
      </c>
      <c r="K924" s="5" t="s">
        <v>459</v>
      </c>
      <c r="L924" s="7" t="s">
        <v>460</v>
      </c>
      <c r="M924" s="9">
        <v>0</v>
      </c>
      <c r="N924" s="5" t="s">
        <v>56</v>
      </c>
      <c r="O924" s="31">
        <v>43931.466331169</v>
      </c>
      <c r="P924" s="32">
        <v>43931.5463808681</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3264</v>
      </c>
      <c r="B925" s="6" t="s">
        <v>3265</v>
      </c>
      <c r="C925" s="6" t="s">
        <v>411</v>
      </c>
      <c r="D925" s="7" t="s">
        <v>3254</v>
      </c>
      <c r="E925" s="28" t="s">
        <v>3255</v>
      </c>
      <c r="F925" s="5" t="s">
        <v>51</v>
      </c>
      <c r="G925" s="6" t="s">
        <v>60</v>
      </c>
      <c r="H925" s="6" t="s">
        <v>38</v>
      </c>
      <c r="I925" s="6" t="s">
        <v>38</v>
      </c>
      <c r="J925" s="8" t="s">
        <v>464</v>
      </c>
      <c r="K925" s="5" t="s">
        <v>465</v>
      </c>
      <c r="L925" s="7" t="s">
        <v>466</v>
      </c>
      <c r="M925" s="9">
        <v>0</v>
      </c>
      <c r="N925" s="5" t="s">
        <v>56</v>
      </c>
      <c r="O925" s="31">
        <v>43931.4663313657</v>
      </c>
      <c r="P925" s="32">
        <v>43931.5463810532</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3266</v>
      </c>
      <c r="B926" s="6" t="s">
        <v>3267</v>
      </c>
      <c r="C926" s="6" t="s">
        <v>411</v>
      </c>
      <c r="D926" s="7" t="s">
        <v>3254</v>
      </c>
      <c r="E926" s="28" t="s">
        <v>3255</v>
      </c>
      <c r="F926" s="5" t="s">
        <v>51</v>
      </c>
      <c r="G926" s="6" t="s">
        <v>60</v>
      </c>
      <c r="H926" s="6" t="s">
        <v>38</v>
      </c>
      <c r="I926" s="6" t="s">
        <v>38</v>
      </c>
      <c r="J926" s="8" t="s">
        <v>470</v>
      </c>
      <c r="K926" s="5" t="s">
        <v>471</v>
      </c>
      <c r="L926" s="7" t="s">
        <v>472</v>
      </c>
      <c r="M926" s="9">
        <v>0</v>
      </c>
      <c r="N926" s="5" t="s">
        <v>56</v>
      </c>
      <c r="O926" s="31">
        <v>43931.4663313657</v>
      </c>
      <c r="P926" s="32">
        <v>43931.5463810532</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3268</v>
      </c>
      <c r="B927" s="6" t="s">
        <v>3269</v>
      </c>
      <c r="C927" s="6" t="s">
        <v>411</v>
      </c>
      <c r="D927" s="7" t="s">
        <v>3254</v>
      </c>
      <c r="E927" s="28" t="s">
        <v>3255</v>
      </c>
      <c r="F927" s="5" t="s">
        <v>51</v>
      </c>
      <c r="G927" s="6" t="s">
        <v>60</v>
      </c>
      <c r="H927" s="6" t="s">
        <v>38</v>
      </c>
      <c r="I927" s="6" t="s">
        <v>38</v>
      </c>
      <c r="J927" s="8" t="s">
        <v>448</v>
      </c>
      <c r="K927" s="5" t="s">
        <v>449</v>
      </c>
      <c r="L927" s="7" t="s">
        <v>450</v>
      </c>
      <c r="M927" s="9">
        <v>0</v>
      </c>
      <c r="N927" s="5" t="s">
        <v>56</v>
      </c>
      <c r="O927" s="31">
        <v>43931.4663313657</v>
      </c>
      <c r="P927" s="32">
        <v>43931.5463812153</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3270</v>
      </c>
      <c r="B928" s="6" t="s">
        <v>3271</v>
      </c>
      <c r="C928" s="6" t="s">
        <v>3248</v>
      </c>
      <c r="D928" s="7" t="s">
        <v>3249</v>
      </c>
      <c r="E928" s="28" t="s">
        <v>3250</v>
      </c>
      <c r="F928" s="5" t="s">
        <v>51</v>
      </c>
      <c r="G928" s="6" t="s">
        <v>60</v>
      </c>
      <c r="H928" s="6" t="s">
        <v>3272</v>
      </c>
      <c r="I928" s="6" t="s">
        <v>38</v>
      </c>
      <c r="J928" s="8" t="s">
        <v>574</v>
      </c>
      <c r="K928" s="5" t="s">
        <v>575</v>
      </c>
      <c r="L928" s="7" t="s">
        <v>576</v>
      </c>
      <c r="M928" s="9">
        <v>0</v>
      </c>
      <c r="N928" s="5" t="s">
        <v>56</v>
      </c>
      <c r="O928" s="31">
        <v>43931.4698556366</v>
      </c>
      <c r="P928" s="32">
        <v>43931.4921461458</v>
      </c>
      <c r="Q928" s="28" t="s">
        <v>38</v>
      </c>
      <c r="R928" s="29" t="s">
        <v>38</v>
      </c>
      <c r="S928" s="28" t="s">
        <v>43</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3273</v>
      </c>
      <c r="B929" s="6" t="s">
        <v>3274</v>
      </c>
      <c r="C929" s="6" t="s">
        <v>3248</v>
      </c>
      <c r="D929" s="7" t="s">
        <v>3249</v>
      </c>
      <c r="E929" s="28" t="s">
        <v>3250</v>
      </c>
      <c r="F929" s="5" t="s">
        <v>51</v>
      </c>
      <c r="G929" s="6" t="s">
        <v>60</v>
      </c>
      <c r="H929" s="6" t="s">
        <v>3275</v>
      </c>
      <c r="I929" s="6" t="s">
        <v>38</v>
      </c>
      <c r="J929" s="8" t="s">
        <v>574</v>
      </c>
      <c r="K929" s="5" t="s">
        <v>575</v>
      </c>
      <c r="L929" s="7" t="s">
        <v>576</v>
      </c>
      <c r="M929" s="9">
        <v>0</v>
      </c>
      <c r="N929" s="5" t="s">
        <v>56</v>
      </c>
      <c r="O929" s="31">
        <v>43931.473809456</v>
      </c>
      <c r="P929" s="32">
        <v>43931.4921462963</v>
      </c>
      <c r="Q929" s="28" t="s">
        <v>38</v>
      </c>
      <c r="R929" s="29" t="s">
        <v>38</v>
      </c>
      <c r="S929" s="28" t="s">
        <v>43</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3276</v>
      </c>
      <c r="B930" s="6" t="s">
        <v>3277</v>
      </c>
      <c r="C930" s="6" t="s">
        <v>3278</v>
      </c>
      <c r="D930" s="7" t="s">
        <v>3182</v>
      </c>
      <c r="E930" s="28" t="s">
        <v>3183</v>
      </c>
      <c r="F930" s="5" t="s">
        <v>632</v>
      </c>
      <c r="G930" s="6" t="s">
        <v>421</v>
      </c>
      <c r="H930" s="6" t="s">
        <v>38</v>
      </c>
      <c r="I930" s="6" t="s">
        <v>38</v>
      </c>
      <c r="J930" s="8" t="s">
        <v>3279</v>
      </c>
      <c r="K930" s="5" t="s">
        <v>3280</v>
      </c>
      <c r="L930" s="7" t="s">
        <v>3281</v>
      </c>
      <c r="M930" s="9">
        <v>0</v>
      </c>
      <c r="N930" s="5" t="s">
        <v>56</v>
      </c>
      <c r="O930" s="31">
        <v>43931.4769756597</v>
      </c>
      <c r="P930" s="32">
        <v>43931.7432538194</v>
      </c>
      <c r="Q930" s="28" t="s">
        <v>38</v>
      </c>
      <c r="R930" s="29" t="s">
        <v>38</v>
      </c>
      <c r="S930" s="28" t="s">
        <v>43</v>
      </c>
      <c r="T930" s="28" t="s">
        <v>2447</v>
      </c>
      <c r="U930" s="5" t="s">
        <v>246</v>
      </c>
      <c r="V930" s="28" t="s">
        <v>2449</v>
      </c>
      <c r="W930" s="7" t="s">
        <v>38</v>
      </c>
      <c r="X930" s="7" t="s">
        <v>38</v>
      </c>
      <c r="Y930" s="5" t="s">
        <v>38</v>
      </c>
      <c r="Z930" s="5" t="s">
        <v>38</v>
      </c>
      <c r="AA930" s="6" t="s">
        <v>38</v>
      </c>
      <c r="AB930" s="6" t="s">
        <v>38</v>
      </c>
      <c r="AC930" s="6" t="s">
        <v>38</v>
      </c>
      <c r="AD930" s="6" t="s">
        <v>38</v>
      </c>
      <c r="AE930" s="6" t="s">
        <v>38</v>
      </c>
    </row>
    <row r="931">
      <c r="A931" s="28" t="s">
        <v>3282</v>
      </c>
      <c r="B931" s="6" t="s">
        <v>3283</v>
      </c>
      <c r="C931" s="6" t="s">
        <v>68</v>
      </c>
      <c r="D931" s="7" t="s">
        <v>3284</v>
      </c>
      <c r="E931" s="28" t="s">
        <v>3285</v>
      </c>
      <c r="F931" s="5" t="s">
        <v>51</v>
      </c>
      <c r="G931" s="6" t="s">
        <v>60</v>
      </c>
      <c r="H931" s="6" t="s">
        <v>3286</v>
      </c>
      <c r="I931" s="6" t="s">
        <v>38</v>
      </c>
      <c r="J931" s="8" t="s">
        <v>3287</v>
      </c>
      <c r="K931" s="5" t="s">
        <v>3288</v>
      </c>
      <c r="L931" s="7" t="s">
        <v>3289</v>
      </c>
      <c r="M931" s="9">
        <v>0</v>
      </c>
      <c r="N931" s="5" t="s">
        <v>56</v>
      </c>
      <c r="O931" s="31">
        <v>43931.4775355671</v>
      </c>
      <c r="P931" s="32">
        <v>43931.6348437153</v>
      </c>
      <c r="Q931" s="28" t="s">
        <v>38</v>
      </c>
      <c r="R931" s="29" t="s">
        <v>38</v>
      </c>
      <c r="S931" s="28" t="s">
        <v>43</v>
      </c>
      <c r="T931" s="28" t="s">
        <v>38</v>
      </c>
      <c r="U931" s="5" t="s">
        <v>38</v>
      </c>
      <c r="V931" s="28" t="s">
        <v>1832</v>
      </c>
      <c r="W931" s="7" t="s">
        <v>38</v>
      </c>
      <c r="X931" s="7" t="s">
        <v>38</v>
      </c>
      <c r="Y931" s="5" t="s">
        <v>38</v>
      </c>
      <c r="Z931" s="5" t="s">
        <v>38</v>
      </c>
      <c r="AA931" s="6" t="s">
        <v>38</v>
      </c>
      <c r="AB931" s="6" t="s">
        <v>38</v>
      </c>
      <c r="AC931" s="6" t="s">
        <v>38</v>
      </c>
      <c r="AD931" s="6" t="s">
        <v>38</v>
      </c>
      <c r="AE931" s="6" t="s">
        <v>38</v>
      </c>
    </row>
    <row r="932">
      <c r="A932" s="28" t="s">
        <v>3290</v>
      </c>
      <c r="B932" s="6" t="s">
        <v>3291</v>
      </c>
      <c r="C932" s="6" t="s">
        <v>68</v>
      </c>
      <c r="D932" s="7" t="s">
        <v>3284</v>
      </c>
      <c r="E932" s="28" t="s">
        <v>3285</v>
      </c>
      <c r="F932" s="5" t="s">
        <v>36</v>
      </c>
      <c r="G932" s="6" t="s">
        <v>37</v>
      </c>
      <c r="H932" s="6" t="s">
        <v>3292</v>
      </c>
      <c r="I932" s="6" t="s">
        <v>38</v>
      </c>
      <c r="J932" s="8" t="s">
        <v>3287</v>
      </c>
      <c r="K932" s="5" t="s">
        <v>3288</v>
      </c>
      <c r="L932" s="7" t="s">
        <v>3289</v>
      </c>
      <c r="M932" s="9">
        <v>0</v>
      </c>
      <c r="N932" s="5" t="s">
        <v>56</v>
      </c>
      <c r="O932" s="31">
        <v>43931.4775357292</v>
      </c>
      <c r="P932" s="32">
        <v>43931.6348439005</v>
      </c>
      <c r="Q932" s="28" t="s">
        <v>38</v>
      </c>
      <c r="R932" s="29" t="s">
        <v>38</v>
      </c>
      <c r="S932" s="28" t="s">
        <v>43</v>
      </c>
      <c r="T932" s="28" t="s">
        <v>113</v>
      </c>
      <c r="U932" s="5" t="s">
        <v>114</v>
      </c>
      <c r="V932" s="28" t="s">
        <v>1832</v>
      </c>
      <c r="W932" s="7" t="s">
        <v>38</v>
      </c>
      <c r="X932" s="7" t="s">
        <v>38</v>
      </c>
      <c r="Y932" s="5" t="s">
        <v>109</v>
      </c>
      <c r="Z932" s="5" t="s">
        <v>38</v>
      </c>
      <c r="AA932" s="6" t="s">
        <v>38</v>
      </c>
      <c r="AB932" s="6" t="s">
        <v>38</v>
      </c>
      <c r="AC932" s="6" t="s">
        <v>38</v>
      </c>
      <c r="AD932" s="6" t="s">
        <v>38</v>
      </c>
      <c r="AE932" s="6" t="s">
        <v>38</v>
      </c>
    </row>
    <row r="933">
      <c r="A933" s="28" t="s">
        <v>3293</v>
      </c>
      <c r="B933" s="6" t="s">
        <v>3294</v>
      </c>
      <c r="C933" s="6" t="s">
        <v>68</v>
      </c>
      <c r="D933" s="7" t="s">
        <v>3284</v>
      </c>
      <c r="E933" s="28" t="s">
        <v>3285</v>
      </c>
      <c r="F933" s="5" t="s">
        <v>51</v>
      </c>
      <c r="G933" s="6" t="s">
        <v>60</v>
      </c>
      <c r="H933" s="6" t="s">
        <v>3295</v>
      </c>
      <c r="I933" s="6" t="s">
        <v>38</v>
      </c>
      <c r="J933" s="8" t="s">
        <v>1835</v>
      </c>
      <c r="K933" s="5" t="s">
        <v>1836</v>
      </c>
      <c r="L933" s="7" t="s">
        <v>1837</v>
      </c>
      <c r="M933" s="9">
        <v>0</v>
      </c>
      <c r="N933" s="5" t="s">
        <v>56</v>
      </c>
      <c r="O933" s="31">
        <v>43931.4775359144</v>
      </c>
      <c r="P933" s="32">
        <v>43931.6348397338</v>
      </c>
      <c r="Q933" s="28" t="s">
        <v>38</v>
      </c>
      <c r="R933" s="29" t="s">
        <v>38</v>
      </c>
      <c r="S933" s="28" t="s">
        <v>43</v>
      </c>
      <c r="T933" s="28" t="s">
        <v>38</v>
      </c>
      <c r="U933" s="5" t="s">
        <v>38</v>
      </c>
      <c r="V933" s="28" t="s">
        <v>1832</v>
      </c>
      <c r="W933" s="7" t="s">
        <v>38</v>
      </c>
      <c r="X933" s="7" t="s">
        <v>38</v>
      </c>
      <c r="Y933" s="5" t="s">
        <v>38</v>
      </c>
      <c r="Z933" s="5" t="s">
        <v>38</v>
      </c>
      <c r="AA933" s="6" t="s">
        <v>38</v>
      </c>
      <c r="AB933" s="6" t="s">
        <v>38</v>
      </c>
      <c r="AC933" s="6" t="s">
        <v>38</v>
      </c>
      <c r="AD933" s="6" t="s">
        <v>38</v>
      </c>
      <c r="AE933" s="6" t="s">
        <v>38</v>
      </c>
    </row>
    <row r="934">
      <c r="A934" s="28" t="s">
        <v>3296</v>
      </c>
      <c r="B934" s="6" t="s">
        <v>3297</v>
      </c>
      <c r="C934" s="6" t="s">
        <v>68</v>
      </c>
      <c r="D934" s="7" t="s">
        <v>3284</v>
      </c>
      <c r="E934" s="28" t="s">
        <v>3285</v>
      </c>
      <c r="F934" s="5" t="s">
        <v>36</v>
      </c>
      <c r="G934" s="6" t="s">
        <v>37</v>
      </c>
      <c r="H934" s="6" t="s">
        <v>3298</v>
      </c>
      <c r="I934" s="6" t="s">
        <v>38</v>
      </c>
      <c r="J934" s="8" t="s">
        <v>1835</v>
      </c>
      <c r="K934" s="5" t="s">
        <v>1836</v>
      </c>
      <c r="L934" s="7" t="s">
        <v>1837</v>
      </c>
      <c r="M934" s="9">
        <v>0</v>
      </c>
      <c r="N934" s="5" t="s">
        <v>56</v>
      </c>
      <c r="O934" s="31">
        <v>43931.4775359144</v>
      </c>
      <c r="P934" s="32">
        <v>43931.634840081</v>
      </c>
      <c r="Q934" s="28" t="s">
        <v>38</v>
      </c>
      <c r="R934" s="29" t="s">
        <v>38</v>
      </c>
      <c r="S934" s="28" t="s">
        <v>43</v>
      </c>
      <c r="T934" s="28" t="s">
        <v>113</v>
      </c>
      <c r="U934" s="5" t="s">
        <v>114</v>
      </c>
      <c r="V934" s="28" t="s">
        <v>1832</v>
      </c>
      <c r="W934" s="7" t="s">
        <v>38</v>
      </c>
      <c r="X934" s="7" t="s">
        <v>38</v>
      </c>
      <c r="Y934" s="5" t="s">
        <v>109</v>
      </c>
      <c r="Z934" s="5" t="s">
        <v>38</v>
      </c>
      <c r="AA934" s="6" t="s">
        <v>38</v>
      </c>
      <c r="AB934" s="6" t="s">
        <v>38</v>
      </c>
      <c r="AC934" s="6" t="s">
        <v>38</v>
      </c>
      <c r="AD934" s="6" t="s">
        <v>38</v>
      </c>
      <c r="AE934" s="6" t="s">
        <v>38</v>
      </c>
    </row>
    <row r="935">
      <c r="A935" s="28" t="s">
        <v>3299</v>
      </c>
      <c r="B935" s="6" t="s">
        <v>3300</v>
      </c>
      <c r="C935" s="6" t="s">
        <v>68</v>
      </c>
      <c r="D935" s="7" t="s">
        <v>3284</v>
      </c>
      <c r="E935" s="28" t="s">
        <v>3285</v>
      </c>
      <c r="F935" s="5" t="s">
        <v>51</v>
      </c>
      <c r="G935" s="6" t="s">
        <v>60</v>
      </c>
      <c r="H935" s="6" t="s">
        <v>3301</v>
      </c>
      <c r="I935" s="6" t="s">
        <v>38</v>
      </c>
      <c r="J935" s="8" t="s">
        <v>1829</v>
      </c>
      <c r="K935" s="5" t="s">
        <v>1830</v>
      </c>
      <c r="L935" s="7" t="s">
        <v>1831</v>
      </c>
      <c r="M935" s="9">
        <v>0</v>
      </c>
      <c r="N935" s="5" t="s">
        <v>56</v>
      </c>
      <c r="O935" s="31">
        <v>43931.4775361111</v>
      </c>
      <c r="P935" s="32">
        <v>43931.6348402778</v>
      </c>
      <c r="Q935" s="28" t="s">
        <v>38</v>
      </c>
      <c r="R935" s="29" t="s">
        <v>38</v>
      </c>
      <c r="S935" s="28" t="s">
        <v>43</v>
      </c>
      <c r="T935" s="28" t="s">
        <v>38</v>
      </c>
      <c r="U935" s="5" t="s">
        <v>38</v>
      </c>
      <c r="V935" s="28" t="s">
        <v>2250</v>
      </c>
      <c r="W935" s="7" t="s">
        <v>38</v>
      </c>
      <c r="X935" s="7" t="s">
        <v>38</v>
      </c>
      <c r="Y935" s="5" t="s">
        <v>38</v>
      </c>
      <c r="Z935" s="5" t="s">
        <v>38</v>
      </c>
      <c r="AA935" s="6" t="s">
        <v>38</v>
      </c>
      <c r="AB935" s="6" t="s">
        <v>38</v>
      </c>
      <c r="AC935" s="6" t="s">
        <v>38</v>
      </c>
      <c r="AD935" s="6" t="s">
        <v>38</v>
      </c>
      <c r="AE935" s="6" t="s">
        <v>38</v>
      </c>
    </row>
    <row r="936">
      <c r="A936" s="28" t="s">
        <v>3302</v>
      </c>
      <c r="B936" s="6" t="s">
        <v>3303</v>
      </c>
      <c r="C936" s="6" t="s">
        <v>68</v>
      </c>
      <c r="D936" s="7" t="s">
        <v>3284</v>
      </c>
      <c r="E936" s="28" t="s">
        <v>3285</v>
      </c>
      <c r="F936" s="5" t="s">
        <v>51</v>
      </c>
      <c r="G936" s="6" t="s">
        <v>60</v>
      </c>
      <c r="H936" s="6" t="s">
        <v>3304</v>
      </c>
      <c r="I936" s="6" t="s">
        <v>38</v>
      </c>
      <c r="J936" s="8" t="s">
        <v>1829</v>
      </c>
      <c r="K936" s="5" t="s">
        <v>1830</v>
      </c>
      <c r="L936" s="7" t="s">
        <v>1831</v>
      </c>
      <c r="M936" s="9">
        <v>0</v>
      </c>
      <c r="N936" s="5" t="s">
        <v>56</v>
      </c>
      <c r="O936" s="31">
        <v>43931.4775361111</v>
      </c>
      <c r="P936" s="32">
        <v>43931.6348404745</v>
      </c>
      <c r="Q936" s="28" t="s">
        <v>38</v>
      </c>
      <c r="R936" s="29" t="s">
        <v>38</v>
      </c>
      <c r="S936" s="28" t="s">
        <v>43</v>
      </c>
      <c r="T936" s="28" t="s">
        <v>38</v>
      </c>
      <c r="U936" s="5" t="s">
        <v>38</v>
      </c>
      <c r="V936" s="28" t="s">
        <v>2250</v>
      </c>
      <c r="W936" s="7" t="s">
        <v>38</v>
      </c>
      <c r="X936" s="7" t="s">
        <v>38</v>
      </c>
      <c r="Y936" s="5" t="s">
        <v>38</v>
      </c>
      <c r="Z936" s="5" t="s">
        <v>38</v>
      </c>
      <c r="AA936" s="6" t="s">
        <v>38</v>
      </c>
      <c r="AB936" s="6" t="s">
        <v>38</v>
      </c>
      <c r="AC936" s="6" t="s">
        <v>38</v>
      </c>
      <c r="AD936" s="6" t="s">
        <v>38</v>
      </c>
      <c r="AE936" s="6" t="s">
        <v>38</v>
      </c>
    </row>
    <row r="937">
      <c r="A937" s="28" t="s">
        <v>3305</v>
      </c>
      <c r="B937" s="6" t="s">
        <v>3306</v>
      </c>
      <c r="C937" s="6" t="s">
        <v>68</v>
      </c>
      <c r="D937" s="7" t="s">
        <v>3284</v>
      </c>
      <c r="E937" s="28" t="s">
        <v>3285</v>
      </c>
      <c r="F937" s="5" t="s">
        <v>51</v>
      </c>
      <c r="G937" s="6" t="s">
        <v>60</v>
      </c>
      <c r="H937" s="6" t="s">
        <v>3307</v>
      </c>
      <c r="I937" s="6" t="s">
        <v>38</v>
      </c>
      <c r="J937" s="8" t="s">
        <v>1829</v>
      </c>
      <c r="K937" s="5" t="s">
        <v>1830</v>
      </c>
      <c r="L937" s="7" t="s">
        <v>1831</v>
      </c>
      <c r="M937" s="9">
        <v>0</v>
      </c>
      <c r="N937" s="5" t="s">
        <v>56</v>
      </c>
      <c r="O937" s="31">
        <v>43931.4775363079</v>
      </c>
      <c r="P937" s="32">
        <v>43931.634840625</v>
      </c>
      <c r="Q937" s="28" t="s">
        <v>38</v>
      </c>
      <c r="R937" s="29" t="s">
        <v>38</v>
      </c>
      <c r="S937" s="28" t="s">
        <v>43</v>
      </c>
      <c r="T937" s="28" t="s">
        <v>38</v>
      </c>
      <c r="U937" s="5" t="s">
        <v>38</v>
      </c>
      <c r="V937" s="28" t="s">
        <v>2250</v>
      </c>
      <c r="W937" s="7" t="s">
        <v>38</v>
      </c>
      <c r="X937" s="7" t="s">
        <v>38</v>
      </c>
      <c r="Y937" s="5" t="s">
        <v>38</v>
      </c>
      <c r="Z937" s="5" t="s">
        <v>38</v>
      </c>
      <c r="AA937" s="6" t="s">
        <v>38</v>
      </c>
      <c r="AB937" s="6" t="s">
        <v>38</v>
      </c>
      <c r="AC937" s="6" t="s">
        <v>38</v>
      </c>
      <c r="AD937" s="6" t="s">
        <v>38</v>
      </c>
      <c r="AE937" s="6" t="s">
        <v>38</v>
      </c>
    </row>
    <row r="938">
      <c r="A938" s="28" t="s">
        <v>3308</v>
      </c>
      <c r="B938" s="6" t="s">
        <v>3309</v>
      </c>
      <c r="C938" s="6" t="s">
        <v>68</v>
      </c>
      <c r="D938" s="7" t="s">
        <v>3284</v>
      </c>
      <c r="E938" s="28" t="s">
        <v>3285</v>
      </c>
      <c r="F938" s="5" t="s">
        <v>51</v>
      </c>
      <c r="G938" s="6" t="s">
        <v>60</v>
      </c>
      <c r="H938" s="6" t="s">
        <v>3310</v>
      </c>
      <c r="I938" s="6" t="s">
        <v>38</v>
      </c>
      <c r="J938" s="8" t="s">
        <v>2283</v>
      </c>
      <c r="K938" s="5" t="s">
        <v>2284</v>
      </c>
      <c r="L938" s="7" t="s">
        <v>2285</v>
      </c>
      <c r="M938" s="9">
        <v>0</v>
      </c>
      <c r="N938" s="5" t="s">
        <v>56</v>
      </c>
      <c r="O938" s="31">
        <v>43931.4775363079</v>
      </c>
      <c r="P938" s="32">
        <v>43931.6348408218</v>
      </c>
      <c r="Q938" s="28" t="s">
        <v>38</v>
      </c>
      <c r="R938" s="29" t="s">
        <v>38</v>
      </c>
      <c r="S938" s="28" t="s">
        <v>43</v>
      </c>
      <c r="T938" s="28" t="s">
        <v>38</v>
      </c>
      <c r="U938" s="5" t="s">
        <v>38</v>
      </c>
      <c r="V938" s="28" t="s">
        <v>2286</v>
      </c>
      <c r="W938" s="7" t="s">
        <v>38</v>
      </c>
      <c r="X938" s="7" t="s">
        <v>38</v>
      </c>
      <c r="Y938" s="5" t="s">
        <v>38</v>
      </c>
      <c r="Z938" s="5" t="s">
        <v>38</v>
      </c>
      <c r="AA938" s="6" t="s">
        <v>38</v>
      </c>
      <c r="AB938" s="6" t="s">
        <v>38</v>
      </c>
      <c r="AC938" s="6" t="s">
        <v>38</v>
      </c>
      <c r="AD938" s="6" t="s">
        <v>38</v>
      </c>
      <c r="AE938" s="6" t="s">
        <v>38</v>
      </c>
    </row>
    <row r="939">
      <c r="A939" s="28" t="s">
        <v>3311</v>
      </c>
      <c r="B939" s="6" t="s">
        <v>3312</v>
      </c>
      <c r="C939" s="6" t="s">
        <v>68</v>
      </c>
      <c r="D939" s="7" t="s">
        <v>3284</v>
      </c>
      <c r="E939" s="28" t="s">
        <v>3285</v>
      </c>
      <c r="F939" s="5" t="s">
        <v>51</v>
      </c>
      <c r="G939" s="6" t="s">
        <v>60</v>
      </c>
      <c r="H939" s="6" t="s">
        <v>3313</v>
      </c>
      <c r="I939" s="6" t="s">
        <v>38</v>
      </c>
      <c r="J939" s="8" t="s">
        <v>1243</v>
      </c>
      <c r="K939" s="5" t="s">
        <v>1244</v>
      </c>
      <c r="L939" s="7" t="s">
        <v>1245</v>
      </c>
      <c r="M939" s="9">
        <v>0</v>
      </c>
      <c r="N939" s="5" t="s">
        <v>56</v>
      </c>
      <c r="O939" s="31">
        <v>43931.4775364583</v>
      </c>
      <c r="P939" s="32">
        <v>43931.6348410069</v>
      </c>
      <c r="Q939" s="28" t="s">
        <v>38</v>
      </c>
      <c r="R939" s="29" t="s">
        <v>38</v>
      </c>
      <c r="S939" s="28" t="s">
        <v>43</v>
      </c>
      <c r="T939" s="28" t="s">
        <v>38</v>
      </c>
      <c r="U939" s="5" t="s">
        <v>38</v>
      </c>
      <c r="V939" s="28" t="s">
        <v>1246</v>
      </c>
      <c r="W939" s="7" t="s">
        <v>38</v>
      </c>
      <c r="X939" s="7" t="s">
        <v>38</v>
      </c>
      <c r="Y939" s="5" t="s">
        <v>38</v>
      </c>
      <c r="Z939" s="5" t="s">
        <v>38</v>
      </c>
      <c r="AA939" s="6" t="s">
        <v>38</v>
      </c>
      <c r="AB939" s="6" t="s">
        <v>38</v>
      </c>
      <c r="AC939" s="6" t="s">
        <v>38</v>
      </c>
      <c r="AD939" s="6" t="s">
        <v>38</v>
      </c>
      <c r="AE939" s="6" t="s">
        <v>38</v>
      </c>
    </row>
    <row r="940">
      <c r="A940" s="28" t="s">
        <v>3314</v>
      </c>
      <c r="B940" s="6" t="s">
        <v>3315</v>
      </c>
      <c r="C940" s="6" t="s">
        <v>68</v>
      </c>
      <c r="D940" s="7" t="s">
        <v>3284</v>
      </c>
      <c r="E940" s="28" t="s">
        <v>3285</v>
      </c>
      <c r="F940" s="5" t="s">
        <v>51</v>
      </c>
      <c r="G940" s="6" t="s">
        <v>60</v>
      </c>
      <c r="H940" s="6" t="s">
        <v>3316</v>
      </c>
      <c r="I940" s="6" t="s">
        <v>38</v>
      </c>
      <c r="J940" s="8" t="s">
        <v>1751</v>
      </c>
      <c r="K940" s="5" t="s">
        <v>1752</v>
      </c>
      <c r="L940" s="7" t="s">
        <v>1753</v>
      </c>
      <c r="M940" s="9">
        <v>0</v>
      </c>
      <c r="N940" s="5" t="s">
        <v>56</v>
      </c>
      <c r="O940" s="31">
        <v>43931.4775364583</v>
      </c>
      <c r="P940" s="32">
        <v>43931.634841169</v>
      </c>
      <c r="Q940" s="28" t="s">
        <v>38</v>
      </c>
      <c r="R940" s="29" t="s">
        <v>38</v>
      </c>
      <c r="S940" s="28" t="s">
        <v>43</v>
      </c>
      <c r="T940" s="28" t="s">
        <v>38</v>
      </c>
      <c r="U940" s="5" t="s">
        <v>38</v>
      </c>
      <c r="V940" s="28" t="s">
        <v>542</v>
      </c>
      <c r="W940" s="7" t="s">
        <v>38</v>
      </c>
      <c r="X940" s="7" t="s">
        <v>38</v>
      </c>
      <c r="Y940" s="5" t="s">
        <v>38</v>
      </c>
      <c r="Z940" s="5" t="s">
        <v>38</v>
      </c>
      <c r="AA940" s="6" t="s">
        <v>38</v>
      </c>
      <c r="AB940" s="6" t="s">
        <v>38</v>
      </c>
      <c r="AC940" s="6" t="s">
        <v>38</v>
      </c>
      <c r="AD940" s="6" t="s">
        <v>38</v>
      </c>
      <c r="AE940" s="6" t="s">
        <v>38</v>
      </c>
    </row>
    <row r="941">
      <c r="A941" s="28" t="s">
        <v>3317</v>
      </c>
      <c r="B941" s="6" t="s">
        <v>3318</v>
      </c>
      <c r="C941" s="6" t="s">
        <v>68</v>
      </c>
      <c r="D941" s="7" t="s">
        <v>3284</v>
      </c>
      <c r="E941" s="28" t="s">
        <v>3285</v>
      </c>
      <c r="F941" s="5" t="s">
        <v>51</v>
      </c>
      <c r="G941" s="6" t="s">
        <v>60</v>
      </c>
      <c r="H941" s="6" t="s">
        <v>3319</v>
      </c>
      <c r="I941" s="6" t="s">
        <v>38</v>
      </c>
      <c r="J941" s="8" t="s">
        <v>501</v>
      </c>
      <c r="K941" s="5" t="s">
        <v>502</v>
      </c>
      <c r="L941" s="7" t="s">
        <v>503</v>
      </c>
      <c r="M941" s="9">
        <v>0</v>
      </c>
      <c r="N941" s="5" t="s">
        <v>56</v>
      </c>
      <c r="O941" s="31">
        <v>43931.4775366551</v>
      </c>
      <c r="P941" s="32">
        <v>43931.6348413542</v>
      </c>
      <c r="Q941" s="28" t="s">
        <v>38</v>
      </c>
      <c r="R941" s="29" t="s">
        <v>38</v>
      </c>
      <c r="S941" s="28" t="s">
        <v>43</v>
      </c>
      <c r="T941" s="28" t="s">
        <v>38</v>
      </c>
      <c r="U941" s="5" t="s">
        <v>38</v>
      </c>
      <c r="V941" s="28" t="s">
        <v>504</v>
      </c>
      <c r="W941" s="7" t="s">
        <v>38</v>
      </c>
      <c r="X941" s="7" t="s">
        <v>38</v>
      </c>
      <c r="Y941" s="5" t="s">
        <v>38</v>
      </c>
      <c r="Z941" s="5" t="s">
        <v>38</v>
      </c>
      <c r="AA941" s="6" t="s">
        <v>38</v>
      </c>
      <c r="AB941" s="6" t="s">
        <v>38</v>
      </c>
      <c r="AC941" s="6" t="s">
        <v>38</v>
      </c>
      <c r="AD941" s="6" t="s">
        <v>38</v>
      </c>
      <c r="AE941" s="6" t="s">
        <v>38</v>
      </c>
    </row>
    <row r="942">
      <c r="A942" s="28" t="s">
        <v>3320</v>
      </c>
      <c r="B942" s="6" t="s">
        <v>3321</v>
      </c>
      <c r="C942" s="6" t="s">
        <v>68</v>
      </c>
      <c r="D942" s="7" t="s">
        <v>3284</v>
      </c>
      <c r="E942" s="28" t="s">
        <v>3285</v>
      </c>
      <c r="F942" s="5" t="s">
        <v>51</v>
      </c>
      <c r="G942" s="6" t="s">
        <v>60</v>
      </c>
      <c r="H942" s="6" t="s">
        <v>3322</v>
      </c>
      <c r="I942" s="6" t="s">
        <v>38</v>
      </c>
      <c r="J942" s="8" t="s">
        <v>501</v>
      </c>
      <c r="K942" s="5" t="s">
        <v>502</v>
      </c>
      <c r="L942" s="7" t="s">
        <v>503</v>
      </c>
      <c r="M942" s="9">
        <v>0</v>
      </c>
      <c r="N942" s="5" t="s">
        <v>56</v>
      </c>
      <c r="O942" s="31">
        <v>43931.4775368403</v>
      </c>
      <c r="P942" s="32">
        <v>43931.6348415509</v>
      </c>
      <c r="Q942" s="28" t="s">
        <v>38</v>
      </c>
      <c r="R942" s="29" t="s">
        <v>38</v>
      </c>
      <c r="S942" s="28" t="s">
        <v>43</v>
      </c>
      <c r="T942" s="28" t="s">
        <v>38</v>
      </c>
      <c r="U942" s="5" t="s">
        <v>38</v>
      </c>
      <c r="V942" s="28" t="s">
        <v>504</v>
      </c>
      <c r="W942" s="7" t="s">
        <v>38</v>
      </c>
      <c r="X942" s="7" t="s">
        <v>38</v>
      </c>
      <c r="Y942" s="5" t="s">
        <v>38</v>
      </c>
      <c r="Z942" s="5" t="s">
        <v>38</v>
      </c>
      <c r="AA942" s="6" t="s">
        <v>38</v>
      </c>
      <c r="AB942" s="6" t="s">
        <v>38</v>
      </c>
      <c r="AC942" s="6" t="s">
        <v>38</v>
      </c>
      <c r="AD942" s="6" t="s">
        <v>38</v>
      </c>
      <c r="AE942" s="6" t="s">
        <v>38</v>
      </c>
    </row>
    <row r="943">
      <c r="A943" s="28" t="s">
        <v>3323</v>
      </c>
      <c r="B943" s="6" t="s">
        <v>3324</v>
      </c>
      <c r="C943" s="6" t="s">
        <v>68</v>
      </c>
      <c r="D943" s="7" t="s">
        <v>3284</v>
      </c>
      <c r="E943" s="28" t="s">
        <v>3285</v>
      </c>
      <c r="F943" s="5" t="s">
        <v>51</v>
      </c>
      <c r="G943" s="6" t="s">
        <v>60</v>
      </c>
      <c r="H943" s="6" t="s">
        <v>3325</v>
      </c>
      <c r="I943" s="6" t="s">
        <v>38</v>
      </c>
      <c r="J943" s="8" t="s">
        <v>501</v>
      </c>
      <c r="K943" s="5" t="s">
        <v>502</v>
      </c>
      <c r="L943" s="7" t="s">
        <v>503</v>
      </c>
      <c r="M943" s="9">
        <v>0</v>
      </c>
      <c r="N943" s="5" t="s">
        <v>56</v>
      </c>
      <c r="O943" s="31">
        <v>43931.4775368403</v>
      </c>
      <c r="P943" s="32">
        <v>43931.6348417477</v>
      </c>
      <c r="Q943" s="28" t="s">
        <v>38</v>
      </c>
      <c r="R943" s="29" t="s">
        <v>38</v>
      </c>
      <c r="S943" s="28" t="s">
        <v>43</v>
      </c>
      <c r="T943" s="28" t="s">
        <v>38</v>
      </c>
      <c r="U943" s="5" t="s">
        <v>38</v>
      </c>
      <c r="V943" s="28" t="s">
        <v>504</v>
      </c>
      <c r="W943" s="7" t="s">
        <v>38</v>
      </c>
      <c r="X943" s="7" t="s">
        <v>38</v>
      </c>
      <c r="Y943" s="5" t="s">
        <v>38</v>
      </c>
      <c r="Z943" s="5" t="s">
        <v>38</v>
      </c>
      <c r="AA943" s="6" t="s">
        <v>38</v>
      </c>
      <c r="AB943" s="6" t="s">
        <v>38</v>
      </c>
      <c r="AC943" s="6" t="s">
        <v>38</v>
      </c>
      <c r="AD943" s="6" t="s">
        <v>38</v>
      </c>
      <c r="AE943" s="6" t="s">
        <v>38</v>
      </c>
    </row>
    <row r="944">
      <c r="A944" s="28" t="s">
        <v>3326</v>
      </c>
      <c r="B944" s="6" t="s">
        <v>3327</v>
      </c>
      <c r="C944" s="6" t="s">
        <v>68</v>
      </c>
      <c r="D944" s="7" t="s">
        <v>3284</v>
      </c>
      <c r="E944" s="28" t="s">
        <v>3285</v>
      </c>
      <c r="F944" s="5" t="s">
        <v>51</v>
      </c>
      <c r="G944" s="6" t="s">
        <v>60</v>
      </c>
      <c r="H944" s="6" t="s">
        <v>3328</v>
      </c>
      <c r="I944" s="6" t="s">
        <v>38</v>
      </c>
      <c r="J944" s="8" t="s">
        <v>3329</v>
      </c>
      <c r="K944" s="5" t="s">
        <v>3330</v>
      </c>
      <c r="L944" s="7" t="s">
        <v>3331</v>
      </c>
      <c r="M944" s="9">
        <v>0</v>
      </c>
      <c r="N944" s="5" t="s">
        <v>56</v>
      </c>
      <c r="O944" s="31">
        <v>43931.4775370023</v>
      </c>
      <c r="P944" s="32">
        <v>43931.6348418982</v>
      </c>
      <c r="Q944" s="28" t="s">
        <v>38</v>
      </c>
      <c r="R944" s="29" t="s">
        <v>38</v>
      </c>
      <c r="S944" s="28" t="s">
        <v>43</v>
      </c>
      <c r="T944" s="28" t="s">
        <v>38</v>
      </c>
      <c r="U944" s="5" t="s">
        <v>38</v>
      </c>
      <c r="V944" s="28" t="s">
        <v>135</v>
      </c>
      <c r="W944" s="7" t="s">
        <v>38</v>
      </c>
      <c r="X944" s="7" t="s">
        <v>38</v>
      </c>
      <c r="Y944" s="5" t="s">
        <v>38</v>
      </c>
      <c r="Z944" s="5" t="s">
        <v>38</v>
      </c>
      <c r="AA944" s="6" t="s">
        <v>38</v>
      </c>
      <c r="AB944" s="6" t="s">
        <v>38</v>
      </c>
      <c r="AC944" s="6" t="s">
        <v>38</v>
      </c>
      <c r="AD944" s="6" t="s">
        <v>38</v>
      </c>
      <c r="AE944" s="6" t="s">
        <v>38</v>
      </c>
    </row>
    <row r="945">
      <c r="A945" s="28" t="s">
        <v>3332</v>
      </c>
      <c r="B945" s="6" t="s">
        <v>3333</v>
      </c>
      <c r="C945" s="6" t="s">
        <v>68</v>
      </c>
      <c r="D945" s="7" t="s">
        <v>3284</v>
      </c>
      <c r="E945" s="28" t="s">
        <v>3285</v>
      </c>
      <c r="F945" s="5" t="s">
        <v>51</v>
      </c>
      <c r="G945" s="6" t="s">
        <v>60</v>
      </c>
      <c r="H945" s="6" t="s">
        <v>3334</v>
      </c>
      <c r="I945" s="6" t="s">
        <v>38</v>
      </c>
      <c r="J945" s="8" t="s">
        <v>3335</v>
      </c>
      <c r="K945" s="5" t="s">
        <v>3336</v>
      </c>
      <c r="L945" s="7" t="s">
        <v>3337</v>
      </c>
      <c r="M945" s="9">
        <v>0</v>
      </c>
      <c r="N945" s="5" t="s">
        <v>56</v>
      </c>
      <c r="O945" s="31">
        <v>43931.4775371875</v>
      </c>
      <c r="P945" s="32">
        <v>43931.6348420949</v>
      </c>
      <c r="Q945" s="28" t="s">
        <v>38</v>
      </c>
      <c r="R945" s="29" t="s">
        <v>38</v>
      </c>
      <c r="S945" s="28" t="s">
        <v>43</v>
      </c>
      <c r="T945" s="28" t="s">
        <v>38</v>
      </c>
      <c r="U945" s="5" t="s">
        <v>38</v>
      </c>
      <c r="V945" s="28" t="s">
        <v>135</v>
      </c>
      <c r="W945" s="7" t="s">
        <v>38</v>
      </c>
      <c r="X945" s="7" t="s">
        <v>38</v>
      </c>
      <c r="Y945" s="5" t="s">
        <v>38</v>
      </c>
      <c r="Z945" s="5" t="s">
        <v>38</v>
      </c>
      <c r="AA945" s="6" t="s">
        <v>38</v>
      </c>
      <c r="AB945" s="6" t="s">
        <v>38</v>
      </c>
      <c r="AC945" s="6" t="s">
        <v>38</v>
      </c>
      <c r="AD945" s="6" t="s">
        <v>38</v>
      </c>
      <c r="AE945" s="6" t="s">
        <v>38</v>
      </c>
    </row>
    <row r="946">
      <c r="A946" s="28" t="s">
        <v>3338</v>
      </c>
      <c r="B946" s="6" t="s">
        <v>3339</v>
      </c>
      <c r="C946" s="6" t="s">
        <v>68</v>
      </c>
      <c r="D946" s="7" t="s">
        <v>3284</v>
      </c>
      <c r="E946" s="28" t="s">
        <v>3285</v>
      </c>
      <c r="F946" s="5" t="s">
        <v>51</v>
      </c>
      <c r="G946" s="6" t="s">
        <v>60</v>
      </c>
      <c r="H946" s="6" t="s">
        <v>3340</v>
      </c>
      <c r="I946" s="6" t="s">
        <v>38</v>
      </c>
      <c r="J946" s="8" t="s">
        <v>475</v>
      </c>
      <c r="K946" s="5" t="s">
        <v>476</v>
      </c>
      <c r="L946" s="7" t="s">
        <v>477</v>
      </c>
      <c r="M946" s="9">
        <v>0</v>
      </c>
      <c r="N946" s="5" t="s">
        <v>56</v>
      </c>
      <c r="O946" s="31">
        <v>43931.4775371875</v>
      </c>
      <c r="P946" s="32">
        <v>43931.6348422801</v>
      </c>
      <c r="Q946" s="28" t="s">
        <v>38</v>
      </c>
      <c r="R946" s="29" t="s">
        <v>38</v>
      </c>
      <c r="S946" s="28" t="s">
        <v>43</v>
      </c>
      <c r="T946" s="28" t="s">
        <v>38</v>
      </c>
      <c r="U946" s="5" t="s">
        <v>38</v>
      </c>
      <c r="V946" s="28" t="s">
        <v>478</v>
      </c>
      <c r="W946" s="7" t="s">
        <v>38</v>
      </c>
      <c r="X946" s="7" t="s">
        <v>38</v>
      </c>
      <c r="Y946" s="5" t="s">
        <v>38</v>
      </c>
      <c r="Z946" s="5" t="s">
        <v>38</v>
      </c>
      <c r="AA946" s="6" t="s">
        <v>38</v>
      </c>
      <c r="AB946" s="6" t="s">
        <v>38</v>
      </c>
      <c r="AC946" s="6" t="s">
        <v>38</v>
      </c>
      <c r="AD946" s="6" t="s">
        <v>38</v>
      </c>
      <c r="AE946" s="6" t="s">
        <v>38</v>
      </c>
    </row>
    <row r="947">
      <c r="A947" s="28" t="s">
        <v>3341</v>
      </c>
      <c r="B947" s="6" t="s">
        <v>3342</v>
      </c>
      <c r="C947" s="6" t="s">
        <v>68</v>
      </c>
      <c r="D947" s="7" t="s">
        <v>3284</v>
      </c>
      <c r="E947" s="28" t="s">
        <v>3285</v>
      </c>
      <c r="F947" s="5" t="s">
        <v>51</v>
      </c>
      <c r="G947" s="6" t="s">
        <v>60</v>
      </c>
      <c r="H947" s="6" t="s">
        <v>3343</v>
      </c>
      <c r="I947" s="6" t="s">
        <v>38</v>
      </c>
      <c r="J947" s="8" t="s">
        <v>486</v>
      </c>
      <c r="K947" s="5" t="s">
        <v>487</v>
      </c>
      <c r="L947" s="7" t="s">
        <v>488</v>
      </c>
      <c r="M947" s="9">
        <v>0</v>
      </c>
      <c r="N947" s="5" t="s">
        <v>56</v>
      </c>
      <c r="O947" s="31">
        <v>43931.4775373495</v>
      </c>
      <c r="P947" s="32">
        <v>43931.6348424421</v>
      </c>
      <c r="Q947" s="28" t="s">
        <v>38</v>
      </c>
      <c r="R947" s="29" t="s">
        <v>38</v>
      </c>
      <c r="S947" s="28" t="s">
        <v>43</v>
      </c>
      <c r="T947" s="28" t="s">
        <v>38</v>
      </c>
      <c r="U947" s="5" t="s">
        <v>38</v>
      </c>
      <c r="V947" s="28" t="s">
        <v>478</v>
      </c>
      <c r="W947" s="7" t="s">
        <v>38</v>
      </c>
      <c r="X947" s="7" t="s">
        <v>38</v>
      </c>
      <c r="Y947" s="5" t="s">
        <v>38</v>
      </c>
      <c r="Z947" s="5" t="s">
        <v>38</v>
      </c>
      <c r="AA947" s="6" t="s">
        <v>38</v>
      </c>
      <c r="AB947" s="6" t="s">
        <v>38</v>
      </c>
      <c r="AC947" s="6" t="s">
        <v>38</v>
      </c>
      <c r="AD947" s="6" t="s">
        <v>38</v>
      </c>
      <c r="AE947" s="6" t="s">
        <v>38</v>
      </c>
    </row>
    <row r="948">
      <c r="A948" s="28" t="s">
        <v>3344</v>
      </c>
      <c r="B948" s="6" t="s">
        <v>3345</v>
      </c>
      <c r="C948" s="6" t="s">
        <v>68</v>
      </c>
      <c r="D948" s="7" t="s">
        <v>3284</v>
      </c>
      <c r="E948" s="28" t="s">
        <v>3285</v>
      </c>
      <c r="F948" s="5" t="s">
        <v>51</v>
      </c>
      <c r="G948" s="6" t="s">
        <v>60</v>
      </c>
      <c r="H948" s="6" t="s">
        <v>3346</v>
      </c>
      <c r="I948" s="6" t="s">
        <v>38</v>
      </c>
      <c r="J948" s="8" t="s">
        <v>496</v>
      </c>
      <c r="K948" s="5" t="s">
        <v>497</v>
      </c>
      <c r="L948" s="7" t="s">
        <v>498</v>
      </c>
      <c r="M948" s="9">
        <v>0</v>
      </c>
      <c r="N948" s="5" t="s">
        <v>56</v>
      </c>
      <c r="O948" s="31">
        <v>43931.4775375347</v>
      </c>
      <c r="P948" s="32">
        <v>43931.6348426273</v>
      </c>
      <c r="Q948" s="28" t="s">
        <v>38</v>
      </c>
      <c r="R948" s="29" t="s">
        <v>38</v>
      </c>
      <c r="S948" s="28" t="s">
        <v>43</v>
      </c>
      <c r="T948" s="28" t="s">
        <v>38</v>
      </c>
      <c r="U948" s="5" t="s">
        <v>38</v>
      </c>
      <c r="V948" s="28" t="s">
        <v>478</v>
      </c>
      <c r="W948" s="7" t="s">
        <v>38</v>
      </c>
      <c r="X948" s="7" t="s">
        <v>38</v>
      </c>
      <c r="Y948" s="5" t="s">
        <v>38</v>
      </c>
      <c r="Z948" s="5" t="s">
        <v>38</v>
      </c>
      <c r="AA948" s="6" t="s">
        <v>38</v>
      </c>
      <c r="AB948" s="6" t="s">
        <v>38</v>
      </c>
      <c r="AC948" s="6" t="s">
        <v>38</v>
      </c>
      <c r="AD948" s="6" t="s">
        <v>38</v>
      </c>
      <c r="AE948" s="6" t="s">
        <v>38</v>
      </c>
    </row>
    <row r="949">
      <c r="A949" s="28" t="s">
        <v>3347</v>
      </c>
      <c r="B949" s="6" t="s">
        <v>3348</v>
      </c>
      <c r="C949" s="6" t="s">
        <v>68</v>
      </c>
      <c r="D949" s="7" t="s">
        <v>3284</v>
      </c>
      <c r="E949" s="28" t="s">
        <v>3285</v>
      </c>
      <c r="F949" s="5" t="s">
        <v>51</v>
      </c>
      <c r="G949" s="6" t="s">
        <v>60</v>
      </c>
      <c r="H949" s="6" t="s">
        <v>3349</v>
      </c>
      <c r="I949" s="6" t="s">
        <v>38</v>
      </c>
      <c r="J949" s="8" t="s">
        <v>1813</v>
      </c>
      <c r="K949" s="5" t="s">
        <v>1814</v>
      </c>
      <c r="L949" s="7" t="s">
        <v>1815</v>
      </c>
      <c r="M949" s="9">
        <v>0</v>
      </c>
      <c r="N949" s="5" t="s">
        <v>56</v>
      </c>
      <c r="O949" s="31">
        <v>43931.4775377315</v>
      </c>
      <c r="P949" s="32">
        <v>43931.6348427894</v>
      </c>
      <c r="Q949" s="28" t="s">
        <v>38</v>
      </c>
      <c r="R949" s="29" t="s">
        <v>38</v>
      </c>
      <c r="S949" s="28" t="s">
        <v>43</v>
      </c>
      <c r="T949" s="28" t="s">
        <v>38</v>
      </c>
      <c r="U949" s="5" t="s">
        <v>38</v>
      </c>
      <c r="V949" s="28" t="s">
        <v>105</v>
      </c>
      <c r="W949" s="7" t="s">
        <v>38</v>
      </c>
      <c r="X949" s="7" t="s">
        <v>38</v>
      </c>
      <c r="Y949" s="5" t="s">
        <v>38</v>
      </c>
      <c r="Z949" s="5" t="s">
        <v>38</v>
      </c>
      <c r="AA949" s="6" t="s">
        <v>38</v>
      </c>
      <c r="AB949" s="6" t="s">
        <v>38</v>
      </c>
      <c r="AC949" s="6" t="s">
        <v>38</v>
      </c>
      <c r="AD949" s="6" t="s">
        <v>38</v>
      </c>
      <c r="AE949" s="6" t="s">
        <v>38</v>
      </c>
    </row>
    <row r="950">
      <c r="A950" s="28" t="s">
        <v>3350</v>
      </c>
      <c r="B950" s="6" t="s">
        <v>3351</v>
      </c>
      <c r="C950" s="6" t="s">
        <v>68</v>
      </c>
      <c r="D950" s="7" t="s">
        <v>3284</v>
      </c>
      <c r="E950" s="28" t="s">
        <v>3285</v>
      </c>
      <c r="F950" s="5" t="s">
        <v>36</v>
      </c>
      <c r="G950" s="6" t="s">
        <v>37</v>
      </c>
      <c r="H950" s="6" t="s">
        <v>3352</v>
      </c>
      <c r="I950" s="6" t="s">
        <v>38</v>
      </c>
      <c r="J950" s="8" t="s">
        <v>1813</v>
      </c>
      <c r="K950" s="5" t="s">
        <v>1814</v>
      </c>
      <c r="L950" s="7" t="s">
        <v>1815</v>
      </c>
      <c r="M950" s="9">
        <v>0</v>
      </c>
      <c r="N950" s="5" t="s">
        <v>56</v>
      </c>
      <c r="O950" s="31">
        <v>43931.4775377315</v>
      </c>
      <c r="P950" s="32">
        <v>43931.6348431713</v>
      </c>
      <c r="Q950" s="28" t="s">
        <v>38</v>
      </c>
      <c r="R950" s="29" t="s">
        <v>38</v>
      </c>
      <c r="S950" s="28" t="s">
        <v>43</v>
      </c>
      <c r="T950" s="28" t="s">
        <v>79</v>
      </c>
      <c r="U950" s="5" t="s">
        <v>45</v>
      </c>
      <c r="V950" s="28" t="s">
        <v>105</v>
      </c>
      <c r="W950" s="7" t="s">
        <v>38</v>
      </c>
      <c r="X950" s="7" t="s">
        <v>38</v>
      </c>
      <c r="Y950" s="5" t="s">
        <v>109</v>
      </c>
      <c r="Z950" s="5" t="s">
        <v>38</v>
      </c>
      <c r="AA950" s="6" t="s">
        <v>38</v>
      </c>
      <c r="AB950" s="6" t="s">
        <v>38</v>
      </c>
      <c r="AC950" s="6" t="s">
        <v>38</v>
      </c>
      <c r="AD950" s="6" t="s">
        <v>38</v>
      </c>
      <c r="AE950" s="6" t="s">
        <v>38</v>
      </c>
    </row>
    <row r="951">
      <c r="A951" s="28" t="s">
        <v>3353</v>
      </c>
      <c r="B951" s="6" t="s">
        <v>3354</v>
      </c>
      <c r="C951" s="6" t="s">
        <v>68</v>
      </c>
      <c r="D951" s="7" t="s">
        <v>3284</v>
      </c>
      <c r="E951" s="28" t="s">
        <v>3285</v>
      </c>
      <c r="F951" s="5" t="s">
        <v>51</v>
      </c>
      <c r="G951" s="6" t="s">
        <v>60</v>
      </c>
      <c r="H951" s="6" t="s">
        <v>3355</v>
      </c>
      <c r="I951" s="6" t="s">
        <v>38</v>
      </c>
      <c r="J951" s="8" t="s">
        <v>1265</v>
      </c>
      <c r="K951" s="5" t="s">
        <v>1266</v>
      </c>
      <c r="L951" s="7" t="s">
        <v>1267</v>
      </c>
      <c r="M951" s="9">
        <v>0</v>
      </c>
      <c r="N951" s="5" t="s">
        <v>56</v>
      </c>
      <c r="O951" s="31">
        <v>43931.4775379282</v>
      </c>
      <c r="P951" s="32">
        <v>43931.6348433681</v>
      </c>
      <c r="Q951" s="28" t="s">
        <v>38</v>
      </c>
      <c r="R951" s="29" t="s">
        <v>38</v>
      </c>
      <c r="S951" s="28" t="s">
        <v>43</v>
      </c>
      <c r="T951" s="28" t="s">
        <v>38</v>
      </c>
      <c r="U951" s="5" t="s">
        <v>38</v>
      </c>
      <c r="V951" s="28" t="s">
        <v>105</v>
      </c>
      <c r="W951" s="7" t="s">
        <v>38</v>
      </c>
      <c r="X951" s="7" t="s">
        <v>38</v>
      </c>
      <c r="Y951" s="5" t="s">
        <v>38</v>
      </c>
      <c r="Z951" s="5" t="s">
        <v>38</v>
      </c>
      <c r="AA951" s="6" t="s">
        <v>38</v>
      </c>
      <c r="AB951" s="6" t="s">
        <v>38</v>
      </c>
      <c r="AC951" s="6" t="s">
        <v>38</v>
      </c>
      <c r="AD951" s="6" t="s">
        <v>38</v>
      </c>
      <c r="AE951" s="6" t="s">
        <v>38</v>
      </c>
    </row>
    <row r="952">
      <c r="A952" s="28" t="s">
        <v>3356</v>
      </c>
      <c r="B952" s="6" t="s">
        <v>3357</v>
      </c>
      <c r="C952" s="6" t="s">
        <v>68</v>
      </c>
      <c r="D952" s="7" t="s">
        <v>3284</v>
      </c>
      <c r="E952" s="28" t="s">
        <v>3285</v>
      </c>
      <c r="F952" s="5" t="s">
        <v>36</v>
      </c>
      <c r="G952" s="6" t="s">
        <v>37</v>
      </c>
      <c r="H952" s="6" t="s">
        <v>3358</v>
      </c>
      <c r="I952" s="6" t="s">
        <v>38</v>
      </c>
      <c r="J952" s="8" t="s">
        <v>1265</v>
      </c>
      <c r="K952" s="5" t="s">
        <v>1266</v>
      </c>
      <c r="L952" s="7" t="s">
        <v>1267</v>
      </c>
      <c r="M952" s="9">
        <v>0</v>
      </c>
      <c r="N952" s="5" t="s">
        <v>56</v>
      </c>
      <c r="O952" s="31">
        <v>43931.4775380787</v>
      </c>
      <c r="P952" s="32">
        <v>43931.6348435185</v>
      </c>
      <c r="Q952" s="28" t="s">
        <v>38</v>
      </c>
      <c r="R952" s="29" t="s">
        <v>38</v>
      </c>
      <c r="S952" s="28" t="s">
        <v>43</v>
      </c>
      <c r="T952" s="28" t="s">
        <v>79</v>
      </c>
      <c r="U952" s="5" t="s">
        <v>45</v>
      </c>
      <c r="V952" s="28" t="s">
        <v>105</v>
      </c>
      <c r="W952" s="7" t="s">
        <v>38</v>
      </c>
      <c r="X952" s="7" t="s">
        <v>38</v>
      </c>
      <c r="Y952" s="5" t="s">
        <v>109</v>
      </c>
      <c r="Z952" s="5" t="s">
        <v>38</v>
      </c>
      <c r="AA952" s="6" t="s">
        <v>38</v>
      </c>
      <c r="AB952" s="6" t="s">
        <v>38</v>
      </c>
      <c r="AC952" s="6" t="s">
        <v>38</v>
      </c>
      <c r="AD952" s="6" t="s">
        <v>38</v>
      </c>
      <c r="AE952" s="6" t="s">
        <v>38</v>
      </c>
    </row>
    <row r="953">
      <c r="A953" s="28" t="s">
        <v>3359</v>
      </c>
      <c r="B953" s="6" t="s">
        <v>3360</v>
      </c>
      <c r="C953" s="6" t="s">
        <v>3248</v>
      </c>
      <c r="D953" s="7" t="s">
        <v>3249</v>
      </c>
      <c r="E953" s="28" t="s">
        <v>3250</v>
      </c>
      <c r="F953" s="5" t="s">
        <v>51</v>
      </c>
      <c r="G953" s="6" t="s">
        <v>60</v>
      </c>
      <c r="H953" s="6" t="s">
        <v>3361</v>
      </c>
      <c r="I953" s="6" t="s">
        <v>38</v>
      </c>
      <c r="J953" s="8" t="s">
        <v>574</v>
      </c>
      <c r="K953" s="5" t="s">
        <v>575</v>
      </c>
      <c r="L953" s="7" t="s">
        <v>576</v>
      </c>
      <c r="M953" s="9">
        <v>0</v>
      </c>
      <c r="N953" s="5" t="s">
        <v>56</v>
      </c>
      <c r="O953" s="31">
        <v>43931.4787252315</v>
      </c>
      <c r="P953" s="32">
        <v>43931.4921464931</v>
      </c>
      <c r="Q953" s="28" t="s">
        <v>38</v>
      </c>
      <c r="R953" s="29" t="s">
        <v>38</v>
      </c>
      <c r="S953" s="28" t="s">
        <v>43</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3362</v>
      </c>
      <c r="B954" s="6" t="s">
        <v>3363</v>
      </c>
      <c r="C954" s="6" t="s">
        <v>3364</v>
      </c>
      <c r="D954" s="7" t="s">
        <v>3365</v>
      </c>
      <c r="E954" s="28" t="s">
        <v>3366</v>
      </c>
      <c r="F954" s="5" t="s">
        <v>206</v>
      </c>
      <c r="G954" s="6" t="s">
        <v>52</v>
      </c>
      <c r="H954" s="6" t="s">
        <v>3367</v>
      </c>
      <c r="I954" s="6" t="s">
        <v>38</v>
      </c>
      <c r="J954" s="8" t="s">
        <v>3221</v>
      </c>
      <c r="K954" s="5" t="s">
        <v>3222</v>
      </c>
      <c r="L954" s="7" t="s">
        <v>3223</v>
      </c>
      <c r="M954" s="9">
        <v>0</v>
      </c>
      <c r="N954" s="5" t="s">
        <v>56</v>
      </c>
      <c r="O954" s="31">
        <v>43931.483116169</v>
      </c>
      <c r="P954" s="32">
        <v>43931.5407029282</v>
      </c>
      <c r="Q954" s="28" t="s">
        <v>38</v>
      </c>
      <c r="R954" s="29" t="s">
        <v>38</v>
      </c>
      <c r="S954" s="28" t="s">
        <v>75</v>
      </c>
      <c r="T954" s="28" t="s">
        <v>3224</v>
      </c>
      <c r="U954" s="5" t="s">
        <v>1735</v>
      </c>
      <c r="V954" s="28" t="s">
        <v>3225</v>
      </c>
      <c r="W954" s="7" t="s">
        <v>38</v>
      </c>
      <c r="X954" s="7" t="s">
        <v>38</v>
      </c>
      <c r="Y954" s="5" t="s">
        <v>38</v>
      </c>
      <c r="Z954" s="5" t="s">
        <v>38</v>
      </c>
      <c r="AA954" s="6" t="s">
        <v>38</v>
      </c>
      <c r="AB954" s="6" t="s">
        <v>38</v>
      </c>
      <c r="AC954" s="6" t="s">
        <v>38</v>
      </c>
      <c r="AD954" s="6" t="s">
        <v>38</v>
      </c>
      <c r="AE954" s="6" t="s">
        <v>38</v>
      </c>
    </row>
    <row r="955">
      <c r="A955" s="28" t="s">
        <v>3368</v>
      </c>
      <c r="B955" s="6" t="s">
        <v>3369</v>
      </c>
      <c r="C955" s="6" t="s">
        <v>68</v>
      </c>
      <c r="D955" s="7" t="s">
        <v>3365</v>
      </c>
      <c r="E955" s="28" t="s">
        <v>3366</v>
      </c>
      <c r="F955" s="5" t="s">
        <v>206</v>
      </c>
      <c r="G955" s="6" t="s">
        <v>52</v>
      </c>
      <c r="H955" s="6" t="s">
        <v>3370</v>
      </c>
      <c r="I955" s="6" t="s">
        <v>38</v>
      </c>
      <c r="J955" s="8" t="s">
        <v>3371</v>
      </c>
      <c r="K955" s="5" t="s">
        <v>3372</v>
      </c>
      <c r="L955" s="7" t="s">
        <v>3373</v>
      </c>
      <c r="M955" s="9">
        <v>0</v>
      </c>
      <c r="N955" s="5" t="s">
        <v>56</v>
      </c>
      <c r="O955" s="31">
        <v>43931.4831163542</v>
      </c>
      <c r="P955" s="32">
        <v>43931.5391586458</v>
      </c>
      <c r="Q955" s="28" t="s">
        <v>38</v>
      </c>
      <c r="R955" s="29" t="s">
        <v>38</v>
      </c>
      <c r="S955" s="28" t="s">
        <v>75</v>
      </c>
      <c r="T955" s="28" t="s">
        <v>3224</v>
      </c>
      <c r="U955" s="5" t="s">
        <v>1735</v>
      </c>
      <c r="V955" s="28" t="s">
        <v>3225</v>
      </c>
      <c r="W955" s="7" t="s">
        <v>38</v>
      </c>
      <c r="X955" s="7" t="s">
        <v>38</v>
      </c>
      <c r="Y955" s="5" t="s">
        <v>38</v>
      </c>
      <c r="Z955" s="5" t="s">
        <v>38</v>
      </c>
      <c r="AA955" s="6" t="s">
        <v>38</v>
      </c>
      <c r="AB955" s="6" t="s">
        <v>38</v>
      </c>
      <c r="AC955" s="6" t="s">
        <v>38</v>
      </c>
      <c r="AD955" s="6" t="s">
        <v>38</v>
      </c>
      <c r="AE955" s="6" t="s">
        <v>38</v>
      </c>
    </row>
    <row r="956">
      <c r="A956" s="28" t="s">
        <v>3374</v>
      </c>
      <c r="B956" s="6" t="s">
        <v>3375</v>
      </c>
      <c r="C956" s="6" t="s">
        <v>68</v>
      </c>
      <c r="D956" s="7" t="s">
        <v>3365</v>
      </c>
      <c r="E956" s="28" t="s">
        <v>3366</v>
      </c>
      <c r="F956" s="5" t="s">
        <v>206</v>
      </c>
      <c r="G956" s="6" t="s">
        <v>52</v>
      </c>
      <c r="H956" s="6" t="s">
        <v>3376</v>
      </c>
      <c r="I956" s="6" t="s">
        <v>38</v>
      </c>
      <c r="J956" s="8" t="s">
        <v>3371</v>
      </c>
      <c r="K956" s="5" t="s">
        <v>3372</v>
      </c>
      <c r="L956" s="7" t="s">
        <v>3373</v>
      </c>
      <c r="M956" s="9">
        <v>0</v>
      </c>
      <c r="N956" s="5" t="s">
        <v>56</v>
      </c>
      <c r="O956" s="31">
        <v>43931.4831163542</v>
      </c>
      <c r="P956" s="32">
        <v>43931.539158831</v>
      </c>
      <c r="Q956" s="28" t="s">
        <v>38</v>
      </c>
      <c r="R956" s="29" t="s">
        <v>38</v>
      </c>
      <c r="S956" s="28" t="s">
        <v>75</v>
      </c>
      <c r="T956" s="28" t="s">
        <v>3224</v>
      </c>
      <c r="U956" s="5" t="s">
        <v>1735</v>
      </c>
      <c r="V956" s="28" t="s">
        <v>3225</v>
      </c>
      <c r="W956" s="7" t="s">
        <v>38</v>
      </c>
      <c r="X956" s="7" t="s">
        <v>38</v>
      </c>
      <c r="Y956" s="5" t="s">
        <v>38</v>
      </c>
      <c r="Z956" s="5" t="s">
        <v>38</v>
      </c>
      <c r="AA956" s="6" t="s">
        <v>38</v>
      </c>
      <c r="AB956" s="6" t="s">
        <v>38</v>
      </c>
      <c r="AC956" s="6" t="s">
        <v>38</v>
      </c>
      <c r="AD956" s="6" t="s">
        <v>38</v>
      </c>
      <c r="AE956" s="6" t="s">
        <v>38</v>
      </c>
    </row>
    <row r="957">
      <c r="A957" s="28" t="s">
        <v>3377</v>
      </c>
      <c r="B957" s="6" t="s">
        <v>3378</v>
      </c>
      <c r="C957" s="6" t="s">
        <v>68</v>
      </c>
      <c r="D957" s="7" t="s">
        <v>3365</v>
      </c>
      <c r="E957" s="28" t="s">
        <v>3366</v>
      </c>
      <c r="F957" s="5" t="s">
        <v>206</v>
      </c>
      <c r="G957" s="6" t="s">
        <v>52</v>
      </c>
      <c r="H957" s="6" t="s">
        <v>3379</v>
      </c>
      <c r="I957" s="6" t="s">
        <v>38</v>
      </c>
      <c r="J957" s="8" t="s">
        <v>3238</v>
      </c>
      <c r="K957" s="5" t="s">
        <v>3239</v>
      </c>
      <c r="L957" s="7" t="s">
        <v>3240</v>
      </c>
      <c r="M957" s="9">
        <v>0</v>
      </c>
      <c r="N957" s="5" t="s">
        <v>56</v>
      </c>
      <c r="O957" s="31">
        <v>43931.4831165162</v>
      </c>
      <c r="P957" s="32">
        <v>43931.5391589931</v>
      </c>
      <c r="Q957" s="28" t="s">
        <v>38</v>
      </c>
      <c r="R957" s="29" t="s">
        <v>38</v>
      </c>
      <c r="S957" s="28" t="s">
        <v>75</v>
      </c>
      <c r="T957" s="28" t="s">
        <v>3224</v>
      </c>
      <c r="U957" s="5" t="s">
        <v>1735</v>
      </c>
      <c r="V957" s="28" t="s">
        <v>3225</v>
      </c>
      <c r="W957" s="7" t="s">
        <v>38</v>
      </c>
      <c r="X957" s="7" t="s">
        <v>38</v>
      </c>
      <c r="Y957" s="5" t="s">
        <v>38</v>
      </c>
      <c r="Z957" s="5" t="s">
        <v>38</v>
      </c>
      <c r="AA957" s="6" t="s">
        <v>38</v>
      </c>
      <c r="AB957" s="6" t="s">
        <v>38</v>
      </c>
      <c r="AC957" s="6" t="s">
        <v>38</v>
      </c>
      <c r="AD957" s="6" t="s">
        <v>38</v>
      </c>
      <c r="AE957" s="6" t="s">
        <v>38</v>
      </c>
    </row>
    <row r="958">
      <c r="A958" s="28" t="s">
        <v>3380</v>
      </c>
      <c r="B958" s="6" t="s">
        <v>3381</v>
      </c>
      <c r="C958" s="6" t="s">
        <v>68</v>
      </c>
      <c r="D958" s="7" t="s">
        <v>3365</v>
      </c>
      <c r="E958" s="28" t="s">
        <v>3366</v>
      </c>
      <c r="F958" s="5" t="s">
        <v>206</v>
      </c>
      <c r="G958" s="6" t="s">
        <v>52</v>
      </c>
      <c r="H958" s="6" t="s">
        <v>3382</v>
      </c>
      <c r="I958" s="6" t="s">
        <v>38</v>
      </c>
      <c r="J958" s="8" t="s">
        <v>3238</v>
      </c>
      <c r="K958" s="5" t="s">
        <v>3239</v>
      </c>
      <c r="L958" s="7" t="s">
        <v>3240</v>
      </c>
      <c r="M958" s="9">
        <v>0</v>
      </c>
      <c r="N958" s="5" t="s">
        <v>56</v>
      </c>
      <c r="O958" s="31">
        <v>43931.4831165162</v>
      </c>
      <c r="P958" s="32">
        <v>43931.5391591782</v>
      </c>
      <c r="Q958" s="28" t="s">
        <v>38</v>
      </c>
      <c r="R958" s="29" t="s">
        <v>38</v>
      </c>
      <c r="S958" s="28" t="s">
        <v>75</v>
      </c>
      <c r="T958" s="28" t="s">
        <v>3224</v>
      </c>
      <c r="U958" s="5" t="s">
        <v>1735</v>
      </c>
      <c r="V958" s="28" t="s">
        <v>3225</v>
      </c>
      <c r="W958" s="7" t="s">
        <v>38</v>
      </c>
      <c r="X958" s="7" t="s">
        <v>38</v>
      </c>
      <c r="Y958" s="5" t="s">
        <v>38</v>
      </c>
      <c r="Z958" s="5" t="s">
        <v>38</v>
      </c>
      <c r="AA958" s="6" t="s">
        <v>38</v>
      </c>
      <c r="AB958" s="6" t="s">
        <v>38</v>
      </c>
      <c r="AC958" s="6" t="s">
        <v>38</v>
      </c>
      <c r="AD958" s="6" t="s">
        <v>38</v>
      </c>
      <c r="AE958" s="6" t="s">
        <v>38</v>
      </c>
    </row>
    <row r="959">
      <c r="A959" s="28" t="s">
        <v>3383</v>
      </c>
      <c r="B959" s="6" t="s">
        <v>3384</v>
      </c>
      <c r="C959" s="6" t="s">
        <v>3364</v>
      </c>
      <c r="D959" s="7" t="s">
        <v>3365</v>
      </c>
      <c r="E959" s="28" t="s">
        <v>3366</v>
      </c>
      <c r="F959" s="5" t="s">
        <v>206</v>
      </c>
      <c r="G959" s="6" t="s">
        <v>52</v>
      </c>
      <c r="H959" s="6" t="s">
        <v>3385</v>
      </c>
      <c r="I959" s="6" t="s">
        <v>38</v>
      </c>
      <c r="J959" s="8" t="s">
        <v>3232</v>
      </c>
      <c r="K959" s="5" t="s">
        <v>3233</v>
      </c>
      <c r="L959" s="7" t="s">
        <v>3234</v>
      </c>
      <c r="M959" s="9">
        <v>0</v>
      </c>
      <c r="N959" s="5" t="s">
        <v>56</v>
      </c>
      <c r="O959" s="31">
        <v>43931.4831167014</v>
      </c>
      <c r="P959" s="32">
        <v>43931.5391584491</v>
      </c>
      <c r="Q959" s="28" t="s">
        <v>38</v>
      </c>
      <c r="R959" s="29" t="s">
        <v>38</v>
      </c>
      <c r="S959" s="28" t="s">
        <v>75</v>
      </c>
      <c r="T959" s="28" t="s">
        <v>3224</v>
      </c>
      <c r="U959" s="5" t="s">
        <v>1735</v>
      </c>
      <c r="V959" s="28" t="s">
        <v>3225</v>
      </c>
      <c r="W959" s="7" t="s">
        <v>38</v>
      </c>
      <c r="X959" s="7" t="s">
        <v>38</v>
      </c>
      <c r="Y959" s="5" t="s">
        <v>38</v>
      </c>
      <c r="Z959" s="5" t="s">
        <v>38</v>
      </c>
      <c r="AA959" s="6" t="s">
        <v>38</v>
      </c>
      <c r="AB959" s="6" t="s">
        <v>38</v>
      </c>
      <c r="AC959" s="6" t="s">
        <v>38</v>
      </c>
      <c r="AD959" s="6" t="s">
        <v>38</v>
      </c>
      <c r="AE959" s="6" t="s">
        <v>38</v>
      </c>
    </row>
    <row r="960">
      <c r="A960" s="28" t="s">
        <v>3386</v>
      </c>
      <c r="B960" s="6" t="s">
        <v>3387</v>
      </c>
      <c r="C960" s="6" t="s">
        <v>68</v>
      </c>
      <c r="D960" s="7" t="s">
        <v>3365</v>
      </c>
      <c r="E960" s="28" t="s">
        <v>3366</v>
      </c>
      <c r="F960" s="5" t="s">
        <v>51</v>
      </c>
      <c r="G960" s="6" t="s">
        <v>60</v>
      </c>
      <c r="H960" s="6" t="s">
        <v>3388</v>
      </c>
      <c r="I960" s="6" t="s">
        <v>38</v>
      </c>
      <c r="J960" s="8" t="s">
        <v>2275</v>
      </c>
      <c r="K960" s="5" t="s">
        <v>2276</v>
      </c>
      <c r="L960" s="7" t="s">
        <v>1711</v>
      </c>
      <c r="M960" s="9">
        <v>0</v>
      </c>
      <c r="N960" s="5" t="s">
        <v>56</v>
      </c>
      <c r="O960" s="31">
        <v>43931.4831167014</v>
      </c>
      <c r="P960" s="32">
        <v>43935.4712697569</v>
      </c>
      <c r="Q960" s="28" t="s">
        <v>38</v>
      </c>
      <c r="R960" s="29" t="s">
        <v>38</v>
      </c>
      <c r="S960" s="28" t="s">
        <v>43</v>
      </c>
      <c r="T960" s="28" t="s">
        <v>38</v>
      </c>
      <c r="U960" s="5" t="s">
        <v>38</v>
      </c>
      <c r="V960" s="28" t="s">
        <v>105</v>
      </c>
      <c r="W960" s="7" t="s">
        <v>38</v>
      </c>
      <c r="X960" s="7" t="s">
        <v>38</v>
      </c>
      <c r="Y960" s="5" t="s">
        <v>38</v>
      </c>
      <c r="Z960" s="5" t="s">
        <v>38</v>
      </c>
      <c r="AA960" s="6" t="s">
        <v>38</v>
      </c>
      <c r="AB960" s="6" t="s">
        <v>38</v>
      </c>
      <c r="AC960" s="6" t="s">
        <v>38</v>
      </c>
      <c r="AD960" s="6" t="s">
        <v>38</v>
      </c>
      <c r="AE960" s="6" t="s">
        <v>38</v>
      </c>
    </row>
    <row r="961">
      <c r="A961" s="28" t="s">
        <v>3389</v>
      </c>
      <c r="B961" s="6" t="s">
        <v>3390</v>
      </c>
      <c r="C961" s="6" t="s">
        <v>68</v>
      </c>
      <c r="D961" s="7" t="s">
        <v>3365</v>
      </c>
      <c r="E961" s="28" t="s">
        <v>3366</v>
      </c>
      <c r="F961" s="5" t="s">
        <v>51</v>
      </c>
      <c r="G961" s="6" t="s">
        <v>60</v>
      </c>
      <c r="H961" s="6" t="s">
        <v>3391</v>
      </c>
      <c r="I961" s="6" t="s">
        <v>38</v>
      </c>
      <c r="J961" s="8" t="s">
        <v>2275</v>
      </c>
      <c r="K961" s="5" t="s">
        <v>2276</v>
      </c>
      <c r="L961" s="7" t="s">
        <v>1711</v>
      </c>
      <c r="M961" s="9">
        <v>0</v>
      </c>
      <c r="N961" s="5" t="s">
        <v>56</v>
      </c>
      <c r="O961" s="31">
        <v>43931.4831168981</v>
      </c>
      <c r="P961" s="32">
        <v>43935.4712699074</v>
      </c>
      <c r="Q961" s="28" t="s">
        <v>38</v>
      </c>
      <c r="R961" s="29" t="s">
        <v>38</v>
      </c>
      <c r="S961" s="28" t="s">
        <v>43</v>
      </c>
      <c r="T961" s="28" t="s">
        <v>38</v>
      </c>
      <c r="U961" s="5" t="s">
        <v>38</v>
      </c>
      <c r="V961" s="28" t="s">
        <v>105</v>
      </c>
      <c r="W961" s="7" t="s">
        <v>38</v>
      </c>
      <c r="X961" s="7" t="s">
        <v>38</v>
      </c>
      <c r="Y961" s="5" t="s">
        <v>38</v>
      </c>
      <c r="Z961" s="5" t="s">
        <v>38</v>
      </c>
      <c r="AA961" s="6" t="s">
        <v>38</v>
      </c>
      <c r="AB961" s="6" t="s">
        <v>38</v>
      </c>
      <c r="AC961" s="6" t="s">
        <v>38</v>
      </c>
      <c r="AD961" s="6" t="s">
        <v>38</v>
      </c>
      <c r="AE961" s="6" t="s">
        <v>38</v>
      </c>
    </row>
    <row r="962">
      <c r="A962" s="28" t="s">
        <v>3392</v>
      </c>
      <c r="B962" s="6" t="s">
        <v>3393</v>
      </c>
      <c r="C962" s="6" t="s">
        <v>1109</v>
      </c>
      <c r="D962" s="7" t="s">
        <v>3394</v>
      </c>
      <c r="E962" s="28" t="s">
        <v>3395</v>
      </c>
      <c r="F962" s="5" t="s">
        <v>36</v>
      </c>
      <c r="G962" s="6" t="s">
        <v>37</v>
      </c>
      <c r="H962" s="6" t="s">
        <v>38</v>
      </c>
      <c r="I962" s="6" t="s">
        <v>38</v>
      </c>
      <c r="J962" s="8" t="s">
        <v>761</v>
      </c>
      <c r="K962" s="5" t="s">
        <v>762</v>
      </c>
      <c r="L962" s="7" t="s">
        <v>763</v>
      </c>
      <c r="M962" s="9">
        <v>0</v>
      </c>
      <c r="N962" s="5" t="s">
        <v>56</v>
      </c>
      <c r="O962" s="31">
        <v>43931.4944467593</v>
      </c>
      <c r="P962" s="32">
        <v>43931.5472449884</v>
      </c>
      <c r="Q962" s="28" t="s">
        <v>38</v>
      </c>
      <c r="R962" s="29" t="s">
        <v>38</v>
      </c>
      <c r="S962" s="28" t="s">
        <v>75</v>
      </c>
      <c r="T962" s="28" t="s">
        <v>377</v>
      </c>
      <c r="U962" s="5" t="s">
        <v>80</v>
      </c>
      <c r="V962" s="28" t="s">
        <v>76</v>
      </c>
      <c r="W962" s="7" t="s">
        <v>38</v>
      </c>
      <c r="X962" s="7" t="s">
        <v>38</v>
      </c>
      <c r="Y962" s="5" t="s">
        <v>47</v>
      </c>
      <c r="Z962" s="5" t="s">
        <v>38</v>
      </c>
      <c r="AA962" s="6" t="s">
        <v>38</v>
      </c>
      <c r="AB962" s="6" t="s">
        <v>38</v>
      </c>
      <c r="AC962" s="6" t="s">
        <v>38</v>
      </c>
      <c r="AD962" s="6" t="s">
        <v>38</v>
      </c>
      <c r="AE962" s="6" t="s">
        <v>38</v>
      </c>
    </row>
    <row r="963">
      <c r="A963" s="30" t="s">
        <v>3396</v>
      </c>
      <c r="B963" s="6" t="s">
        <v>3397</v>
      </c>
      <c r="C963" s="6" t="s">
        <v>1109</v>
      </c>
      <c r="D963" s="7" t="s">
        <v>3394</v>
      </c>
      <c r="E963" s="28" t="s">
        <v>3395</v>
      </c>
      <c r="F963" s="5" t="s">
        <v>36</v>
      </c>
      <c r="G963" s="6" t="s">
        <v>37</v>
      </c>
      <c r="H963" s="6" t="s">
        <v>38</v>
      </c>
      <c r="I963" s="6" t="s">
        <v>38</v>
      </c>
      <c r="J963" s="8" t="s">
        <v>761</v>
      </c>
      <c r="K963" s="5" t="s">
        <v>762</v>
      </c>
      <c r="L963" s="7" t="s">
        <v>763</v>
      </c>
      <c r="M963" s="9">
        <v>0</v>
      </c>
      <c r="N963" s="5" t="s">
        <v>639</v>
      </c>
      <c r="O963" s="31">
        <v>43931.494446956</v>
      </c>
      <c r="Q963" s="28" t="s">
        <v>38</v>
      </c>
      <c r="R963" s="29" t="s">
        <v>38</v>
      </c>
      <c r="S963" s="28" t="s">
        <v>43</v>
      </c>
      <c r="T963" s="28" t="s">
        <v>377</v>
      </c>
      <c r="U963" s="5" t="s">
        <v>45</v>
      </c>
      <c r="V963" s="28" t="s">
        <v>76</v>
      </c>
      <c r="W963" s="7" t="s">
        <v>38</v>
      </c>
      <c r="X963" s="7" t="s">
        <v>38</v>
      </c>
      <c r="Y963" s="5" t="s">
        <v>2901</v>
      </c>
      <c r="Z963" s="5" t="s">
        <v>38</v>
      </c>
      <c r="AA963" s="6" t="s">
        <v>38</v>
      </c>
      <c r="AB963" s="6" t="s">
        <v>38</v>
      </c>
      <c r="AC963" s="6" t="s">
        <v>38</v>
      </c>
      <c r="AD963" s="6" t="s">
        <v>38</v>
      </c>
      <c r="AE963" s="6" t="s">
        <v>38</v>
      </c>
    </row>
    <row r="964">
      <c r="A964" s="28" t="s">
        <v>3398</v>
      </c>
      <c r="B964" s="6" t="s">
        <v>3399</v>
      </c>
      <c r="C964" s="6" t="s">
        <v>1109</v>
      </c>
      <c r="D964" s="7" t="s">
        <v>3394</v>
      </c>
      <c r="E964" s="28" t="s">
        <v>3395</v>
      </c>
      <c r="F964" s="5" t="s">
        <v>51</v>
      </c>
      <c r="G964" s="6" t="s">
        <v>52</v>
      </c>
      <c r="H964" s="6" t="s">
        <v>38</v>
      </c>
      <c r="I964" s="6" t="s">
        <v>38</v>
      </c>
      <c r="J964" s="8" t="s">
        <v>761</v>
      </c>
      <c r="K964" s="5" t="s">
        <v>762</v>
      </c>
      <c r="L964" s="7" t="s">
        <v>763</v>
      </c>
      <c r="M964" s="9">
        <v>0</v>
      </c>
      <c r="N964" s="5" t="s">
        <v>56</v>
      </c>
      <c r="O964" s="31">
        <v>43931.494446956</v>
      </c>
      <c r="P964" s="32">
        <v>43931.5472453704</v>
      </c>
      <c r="Q964" s="28" t="s">
        <v>38</v>
      </c>
      <c r="R964" s="29" t="s">
        <v>38</v>
      </c>
      <c r="S964" s="28" t="s">
        <v>38</v>
      </c>
      <c r="T964" s="28" t="s">
        <v>38</v>
      </c>
      <c r="U964" s="5" t="s">
        <v>38</v>
      </c>
      <c r="V964" s="28" t="s">
        <v>76</v>
      </c>
      <c r="W964" s="7" t="s">
        <v>38</v>
      </c>
      <c r="X964" s="7" t="s">
        <v>38</v>
      </c>
      <c r="Y964" s="5" t="s">
        <v>38</v>
      </c>
      <c r="Z964" s="5" t="s">
        <v>38</v>
      </c>
      <c r="AA964" s="6" t="s">
        <v>38</v>
      </c>
      <c r="AB964" s="6" t="s">
        <v>38</v>
      </c>
      <c r="AC964" s="6" t="s">
        <v>38</v>
      </c>
      <c r="AD964" s="6" t="s">
        <v>38</v>
      </c>
      <c r="AE964" s="6" t="s">
        <v>38</v>
      </c>
    </row>
    <row r="965">
      <c r="A965" s="28" t="s">
        <v>3400</v>
      </c>
      <c r="B965" s="6" t="s">
        <v>3401</v>
      </c>
      <c r="C965" s="6" t="s">
        <v>1109</v>
      </c>
      <c r="D965" s="7" t="s">
        <v>3394</v>
      </c>
      <c r="E965" s="28" t="s">
        <v>3395</v>
      </c>
      <c r="F965" s="5" t="s">
        <v>173</v>
      </c>
      <c r="G965" s="6" t="s">
        <v>52</v>
      </c>
      <c r="H965" s="6" t="s">
        <v>38</v>
      </c>
      <c r="I965" s="6" t="s">
        <v>38</v>
      </c>
      <c r="J965" s="8" t="s">
        <v>761</v>
      </c>
      <c r="K965" s="5" t="s">
        <v>762</v>
      </c>
      <c r="L965" s="7" t="s">
        <v>763</v>
      </c>
      <c r="M965" s="9">
        <v>0</v>
      </c>
      <c r="N965" s="5" t="s">
        <v>56</v>
      </c>
      <c r="O965" s="31">
        <v>43931.494446956</v>
      </c>
      <c r="P965" s="32">
        <v>43931.5472453704</v>
      </c>
      <c r="Q965" s="28" t="s">
        <v>38</v>
      </c>
      <c r="R965" s="29" t="s">
        <v>38</v>
      </c>
      <c r="S965" s="28" t="s">
        <v>38</v>
      </c>
      <c r="T965" s="28" t="s">
        <v>38</v>
      </c>
      <c r="U965" s="5" t="s">
        <v>38</v>
      </c>
      <c r="V965" s="28" t="s">
        <v>76</v>
      </c>
      <c r="W965" s="7" t="s">
        <v>38</v>
      </c>
      <c r="X965" s="7" t="s">
        <v>38</v>
      </c>
      <c r="Y965" s="5" t="s">
        <v>38</v>
      </c>
      <c r="Z965" s="5" t="s">
        <v>38</v>
      </c>
      <c r="AA965" s="6" t="s">
        <v>38</v>
      </c>
      <c r="AB965" s="6" t="s">
        <v>2953</v>
      </c>
      <c r="AC965" s="6" t="s">
        <v>38</v>
      </c>
      <c r="AD965" s="6" t="s">
        <v>38</v>
      </c>
      <c r="AE965" s="6" t="s">
        <v>38</v>
      </c>
    </row>
    <row r="966">
      <c r="A966" s="28" t="s">
        <v>3402</v>
      </c>
      <c r="B966" s="6" t="s">
        <v>3403</v>
      </c>
      <c r="C966" s="6" t="s">
        <v>1109</v>
      </c>
      <c r="D966" s="7" t="s">
        <v>3394</v>
      </c>
      <c r="E966" s="28" t="s">
        <v>3395</v>
      </c>
      <c r="F966" s="5" t="s">
        <v>173</v>
      </c>
      <c r="G966" s="6" t="s">
        <v>52</v>
      </c>
      <c r="H966" s="6" t="s">
        <v>38</v>
      </c>
      <c r="I966" s="6" t="s">
        <v>38</v>
      </c>
      <c r="J966" s="8" t="s">
        <v>761</v>
      </c>
      <c r="K966" s="5" t="s">
        <v>762</v>
      </c>
      <c r="L966" s="7" t="s">
        <v>763</v>
      </c>
      <c r="M966" s="9">
        <v>0</v>
      </c>
      <c r="N966" s="5" t="s">
        <v>56</v>
      </c>
      <c r="O966" s="31">
        <v>43931.4944471412</v>
      </c>
      <c r="P966" s="32">
        <v>43931.5472453704</v>
      </c>
      <c r="Q966" s="28" t="s">
        <v>38</v>
      </c>
      <c r="R966" s="29" t="s">
        <v>38</v>
      </c>
      <c r="S966" s="28" t="s">
        <v>38</v>
      </c>
      <c r="T966" s="28" t="s">
        <v>38</v>
      </c>
      <c r="U966" s="5" t="s">
        <v>38</v>
      </c>
      <c r="V966" s="28" t="s">
        <v>76</v>
      </c>
      <c r="W966" s="7" t="s">
        <v>38</v>
      </c>
      <c r="X966" s="7" t="s">
        <v>38</v>
      </c>
      <c r="Y966" s="5" t="s">
        <v>38</v>
      </c>
      <c r="Z966" s="5" t="s">
        <v>38</v>
      </c>
      <c r="AA966" s="6" t="s">
        <v>3404</v>
      </c>
      <c r="AB966" s="6" t="s">
        <v>2953</v>
      </c>
      <c r="AC966" s="6" t="s">
        <v>38</v>
      </c>
      <c r="AD966" s="6" t="s">
        <v>38</v>
      </c>
      <c r="AE966" s="6" t="s">
        <v>38</v>
      </c>
    </row>
    <row r="967">
      <c r="A967" s="28" t="s">
        <v>3405</v>
      </c>
      <c r="B967" s="6" t="s">
        <v>3406</v>
      </c>
      <c r="C967" s="6" t="s">
        <v>1109</v>
      </c>
      <c r="D967" s="7" t="s">
        <v>3394</v>
      </c>
      <c r="E967" s="28" t="s">
        <v>3395</v>
      </c>
      <c r="F967" s="5" t="s">
        <v>51</v>
      </c>
      <c r="G967" s="6" t="s">
        <v>52</v>
      </c>
      <c r="H967" s="6" t="s">
        <v>38</v>
      </c>
      <c r="I967" s="6" t="s">
        <v>38</v>
      </c>
      <c r="J967" s="8" t="s">
        <v>2973</v>
      </c>
      <c r="K967" s="5" t="s">
        <v>2974</v>
      </c>
      <c r="L967" s="7" t="s">
        <v>2975</v>
      </c>
      <c r="M967" s="9">
        <v>0</v>
      </c>
      <c r="N967" s="5" t="s">
        <v>56</v>
      </c>
      <c r="O967" s="31">
        <v>43931.4944474884</v>
      </c>
      <c r="P967" s="32">
        <v>43931.757144294</v>
      </c>
      <c r="Q967" s="28" t="s">
        <v>38</v>
      </c>
      <c r="R967" s="29" t="s">
        <v>38</v>
      </c>
      <c r="S967" s="28" t="s">
        <v>38</v>
      </c>
      <c r="T967" s="28" t="s">
        <v>38</v>
      </c>
      <c r="U967" s="5" t="s">
        <v>38</v>
      </c>
      <c r="V967" s="28" t="s">
        <v>57</v>
      </c>
      <c r="W967" s="7" t="s">
        <v>38</v>
      </c>
      <c r="X967" s="7" t="s">
        <v>38</v>
      </c>
      <c r="Y967" s="5" t="s">
        <v>38</v>
      </c>
      <c r="Z967" s="5" t="s">
        <v>38</v>
      </c>
      <c r="AA967" s="6" t="s">
        <v>38</v>
      </c>
      <c r="AB967" s="6" t="s">
        <v>38</v>
      </c>
      <c r="AC967" s="6" t="s">
        <v>38</v>
      </c>
      <c r="AD967" s="6" t="s">
        <v>38</v>
      </c>
      <c r="AE967" s="6" t="s">
        <v>38</v>
      </c>
    </row>
    <row r="968">
      <c r="A968" s="28" t="s">
        <v>3407</v>
      </c>
      <c r="B968" s="6" t="s">
        <v>3408</v>
      </c>
      <c r="C968" s="6" t="s">
        <v>1109</v>
      </c>
      <c r="D968" s="7" t="s">
        <v>3394</v>
      </c>
      <c r="E968" s="28" t="s">
        <v>3395</v>
      </c>
      <c r="F968" s="5" t="s">
        <v>173</v>
      </c>
      <c r="G968" s="6" t="s">
        <v>52</v>
      </c>
      <c r="H968" s="6" t="s">
        <v>38</v>
      </c>
      <c r="I968" s="6" t="s">
        <v>38</v>
      </c>
      <c r="J968" s="8" t="s">
        <v>2973</v>
      </c>
      <c r="K968" s="5" t="s">
        <v>2974</v>
      </c>
      <c r="L968" s="7" t="s">
        <v>2975</v>
      </c>
      <c r="M968" s="9">
        <v>0</v>
      </c>
      <c r="N968" s="5" t="s">
        <v>56</v>
      </c>
      <c r="O968" s="31">
        <v>43931.4944474884</v>
      </c>
      <c r="P968" s="32">
        <v>43931.5472453704</v>
      </c>
      <c r="Q968" s="28" t="s">
        <v>38</v>
      </c>
      <c r="R968" s="29" t="s">
        <v>38</v>
      </c>
      <c r="S968" s="28" t="s">
        <v>38</v>
      </c>
      <c r="T968" s="28" t="s">
        <v>38</v>
      </c>
      <c r="U968" s="5" t="s">
        <v>38</v>
      </c>
      <c r="V968" s="28" t="s">
        <v>57</v>
      </c>
      <c r="W968" s="7" t="s">
        <v>38</v>
      </c>
      <c r="X968" s="7" t="s">
        <v>38</v>
      </c>
      <c r="Y968" s="5" t="s">
        <v>38</v>
      </c>
      <c r="Z968" s="5" t="s">
        <v>38</v>
      </c>
      <c r="AA968" s="6" t="s">
        <v>38</v>
      </c>
      <c r="AB968" s="6" t="s">
        <v>741</v>
      </c>
      <c r="AC968" s="6" t="s">
        <v>38</v>
      </c>
      <c r="AD968" s="6" t="s">
        <v>38</v>
      </c>
      <c r="AE968" s="6" t="s">
        <v>38</v>
      </c>
    </row>
    <row r="969">
      <c r="A969" s="28" t="s">
        <v>3409</v>
      </c>
      <c r="B969" s="6" t="s">
        <v>3410</v>
      </c>
      <c r="C969" s="6" t="s">
        <v>1109</v>
      </c>
      <c r="D969" s="7" t="s">
        <v>3394</v>
      </c>
      <c r="E969" s="28" t="s">
        <v>3395</v>
      </c>
      <c r="F969" s="5" t="s">
        <v>36</v>
      </c>
      <c r="G969" s="6" t="s">
        <v>37</v>
      </c>
      <c r="H969" s="6" t="s">
        <v>38</v>
      </c>
      <c r="I969" s="6" t="s">
        <v>38</v>
      </c>
      <c r="J969" s="8" t="s">
        <v>1656</v>
      </c>
      <c r="K969" s="5" t="s">
        <v>1657</v>
      </c>
      <c r="L969" s="7" t="s">
        <v>1658</v>
      </c>
      <c r="M969" s="9">
        <v>0</v>
      </c>
      <c r="N969" s="5" t="s">
        <v>56</v>
      </c>
      <c r="O969" s="31">
        <v>43931.4944476852</v>
      </c>
      <c r="P969" s="32">
        <v>43931.5472453704</v>
      </c>
      <c r="Q969" s="28" t="s">
        <v>38</v>
      </c>
      <c r="R969" s="29" t="s">
        <v>38</v>
      </c>
      <c r="S969" s="28" t="s">
        <v>43</v>
      </c>
      <c r="T969" s="28" t="s">
        <v>44</v>
      </c>
      <c r="U969" s="5" t="s">
        <v>45</v>
      </c>
      <c r="V969" s="28" t="s">
        <v>57</v>
      </c>
      <c r="W969" s="7" t="s">
        <v>38</v>
      </c>
      <c r="X969" s="7" t="s">
        <v>38</v>
      </c>
      <c r="Y969" s="5" t="s">
        <v>109</v>
      </c>
      <c r="Z969" s="5" t="s">
        <v>38</v>
      </c>
      <c r="AA969" s="6" t="s">
        <v>38</v>
      </c>
      <c r="AB969" s="6" t="s">
        <v>38</v>
      </c>
      <c r="AC969" s="6" t="s">
        <v>38</v>
      </c>
      <c r="AD969" s="6" t="s">
        <v>38</v>
      </c>
      <c r="AE969" s="6" t="s">
        <v>38</v>
      </c>
    </row>
    <row r="970">
      <c r="A970" s="28" t="s">
        <v>3411</v>
      </c>
      <c r="B970" s="6" t="s">
        <v>3412</v>
      </c>
      <c r="C970" s="6" t="s">
        <v>1109</v>
      </c>
      <c r="D970" s="7" t="s">
        <v>3394</v>
      </c>
      <c r="E970" s="28" t="s">
        <v>3395</v>
      </c>
      <c r="F970" s="5" t="s">
        <v>51</v>
      </c>
      <c r="G970" s="6" t="s">
        <v>60</v>
      </c>
      <c r="H970" s="6" t="s">
        <v>38</v>
      </c>
      <c r="I970" s="6" t="s">
        <v>38</v>
      </c>
      <c r="J970" s="8" t="s">
        <v>532</v>
      </c>
      <c r="K970" s="5" t="s">
        <v>533</v>
      </c>
      <c r="L970" s="7" t="s">
        <v>534</v>
      </c>
      <c r="M970" s="9">
        <v>0</v>
      </c>
      <c r="N970" s="5" t="s">
        <v>56</v>
      </c>
      <c r="O970" s="31">
        <v>43931.4944478356</v>
      </c>
      <c r="P970" s="32">
        <v>43931.5472455671</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3413</v>
      </c>
      <c r="B971" s="6" t="s">
        <v>3414</v>
      </c>
      <c r="C971" s="6" t="s">
        <v>3415</v>
      </c>
      <c r="D971" s="7" t="s">
        <v>3394</v>
      </c>
      <c r="E971" s="28" t="s">
        <v>3395</v>
      </c>
      <c r="F971" s="5" t="s">
        <v>51</v>
      </c>
      <c r="G971" s="6" t="s">
        <v>60</v>
      </c>
      <c r="H971" s="6" t="s">
        <v>38</v>
      </c>
      <c r="I971" s="6" t="s">
        <v>38</v>
      </c>
      <c r="J971" s="8" t="s">
        <v>532</v>
      </c>
      <c r="K971" s="5" t="s">
        <v>533</v>
      </c>
      <c r="L971" s="7" t="s">
        <v>534</v>
      </c>
      <c r="M971" s="9">
        <v>0</v>
      </c>
      <c r="N971" s="5" t="s">
        <v>56</v>
      </c>
      <c r="O971" s="31">
        <v>43931.4944478356</v>
      </c>
      <c r="P971" s="32">
        <v>43931.5472455671</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3416</v>
      </c>
      <c r="B972" s="6" t="s">
        <v>3417</v>
      </c>
      <c r="C972" s="6" t="s">
        <v>3415</v>
      </c>
      <c r="D972" s="7" t="s">
        <v>3394</v>
      </c>
      <c r="E972" s="28" t="s">
        <v>3395</v>
      </c>
      <c r="F972" s="5" t="s">
        <v>404</v>
      </c>
      <c r="G972" s="6" t="s">
        <v>405</v>
      </c>
      <c r="H972" s="6" t="s">
        <v>38</v>
      </c>
      <c r="I972" s="6" t="s">
        <v>38</v>
      </c>
      <c r="J972" s="8" t="s">
        <v>532</v>
      </c>
      <c r="K972" s="5" t="s">
        <v>533</v>
      </c>
      <c r="L972" s="7" t="s">
        <v>534</v>
      </c>
      <c r="M972" s="9">
        <v>0</v>
      </c>
      <c r="N972" s="5" t="s">
        <v>56</v>
      </c>
      <c r="O972" s="31">
        <v>43931.4944480324</v>
      </c>
      <c r="P972" s="32">
        <v>43931.5472455671</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3418</v>
      </c>
      <c r="B973" s="6" t="s">
        <v>3419</v>
      </c>
      <c r="C973" s="6" t="s">
        <v>1109</v>
      </c>
      <c r="D973" s="7" t="s">
        <v>3394</v>
      </c>
      <c r="E973" s="28" t="s">
        <v>3395</v>
      </c>
      <c r="F973" s="5" t="s">
        <v>51</v>
      </c>
      <c r="G973" s="6" t="s">
        <v>60</v>
      </c>
      <c r="H973" s="6" t="s">
        <v>38</v>
      </c>
      <c r="I973" s="6" t="s">
        <v>38</v>
      </c>
      <c r="J973" s="8" t="s">
        <v>615</v>
      </c>
      <c r="K973" s="5" t="s">
        <v>616</v>
      </c>
      <c r="L973" s="7" t="s">
        <v>617</v>
      </c>
      <c r="M973" s="9">
        <v>0</v>
      </c>
      <c r="N973" s="5" t="s">
        <v>56</v>
      </c>
      <c r="O973" s="31">
        <v>43931.4944480324</v>
      </c>
      <c r="P973" s="32">
        <v>43931.5472455671</v>
      </c>
      <c r="Q973" s="28" t="s">
        <v>38</v>
      </c>
      <c r="R973" s="29" t="s">
        <v>38</v>
      </c>
      <c r="S973" s="28" t="s">
        <v>38</v>
      </c>
      <c r="T973" s="28" t="s">
        <v>38</v>
      </c>
      <c r="U973" s="5" t="s">
        <v>38</v>
      </c>
      <c r="V973" s="28" t="s">
        <v>542</v>
      </c>
      <c r="W973" s="7" t="s">
        <v>38</v>
      </c>
      <c r="X973" s="7" t="s">
        <v>38</v>
      </c>
      <c r="Y973" s="5" t="s">
        <v>38</v>
      </c>
      <c r="Z973" s="5" t="s">
        <v>38</v>
      </c>
      <c r="AA973" s="6" t="s">
        <v>38</v>
      </c>
      <c r="AB973" s="6" t="s">
        <v>38</v>
      </c>
      <c r="AC973" s="6" t="s">
        <v>38</v>
      </c>
      <c r="AD973" s="6" t="s">
        <v>38</v>
      </c>
      <c r="AE973" s="6" t="s">
        <v>38</v>
      </c>
    </row>
    <row r="974">
      <c r="A974" s="28" t="s">
        <v>3420</v>
      </c>
      <c r="B974" s="6" t="s">
        <v>3421</v>
      </c>
      <c r="C974" s="6" t="s">
        <v>1109</v>
      </c>
      <c r="D974" s="7" t="s">
        <v>3394</v>
      </c>
      <c r="E974" s="28" t="s">
        <v>3395</v>
      </c>
      <c r="F974" s="5" t="s">
        <v>51</v>
      </c>
      <c r="G974" s="6" t="s">
        <v>52</v>
      </c>
      <c r="H974" s="6" t="s">
        <v>38</v>
      </c>
      <c r="I974" s="6" t="s">
        <v>38</v>
      </c>
      <c r="J974" s="8" t="s">
        <v>1043</v>
      </c>
      <c r="K974" s="5" t="s">
        <v>1044</v>
      </c>
      <c r="L974" s="7" t="s">
        <v>1045</v>
      </c>
      <c r="M974" s="9">
        <v>0</v>
      </c>
      <c r="N974" s="5" t="s">
        <v>56</v>
      </c>
      <c r="O974" s="31">
        <v>43931.4944482292</v>
      </c>
      <c r="P974" s="32">
        <v>43931.5472455671</v>
      </c>
      <c r="Q974" s="28" t="s">
        <v>38</v>
      </c>
      <c r="R974" s="29" t="s">
        <v>38</v>
      </c>
      <c r="S974" s="28" t="s">
        <v>38</v>
      </c>
      <c r="T974" s="28" t="s">
        <v>38</v>
      </c>
      <c r="U974" s="5" t="s">
        <v>38</v>
      </c>
      <c r="V974" s="28" t="s">
        <v>1001</v>
      </c>
      <c r="W974" s="7" t="s">
        <v>38</v>
      </c>
      <c r="X974" s="7" t="s">
        <v>38</v>
      </c>
      <c r="Y974" s="5" t="s">
        <v>38</v>
      </c>
      <c r="Z974" s="5" t="s">
        <v>38</v>
      </c>
      <c r="AA974" s="6" t="s">
        <v>38</v>
      </c>
      <c r="AB974" s="6" t="s">
        <v>38</v>
      </c>
      <c r="AC974" s="6" t="s">
        <v>38</v>
      </c>
      <c r="AD974" s="6" t="s">
        <v>38</v>
      </c>
      <c r="AE974" s="6" t="s">
        <v>38</v>
      </c>
    </row>
    <row r="975">
      <c r="A975" s="28" t="s">
        <v>3422</v>
      </c>
      <c r="B975" s="6" t="s">
        <v>3423</v>
      </c>
      <c r="C975" s="6" t="s">
        <v>3424</v>
      </c>
      <c r="D975" s="7" t="s">
        <v>3394</v>
      </c>
      <c r="E975" s="28" t="s">
        <v>3395</v>
      </c>
      <c r="F975" s="5" t="s">
        <v>51</v>
      </c>
      <c r="G975" s="6" t="s">
        <v>52</v>
      </c>
      <c r="H975" s="6" t="s">
        <v>38</v>
      </c>
      <c r="I975" s="6" t="s">
        <v>38</v>
      </c>
      <c r="J975" s="8" t="s">
        <v>1344</v>
      </c>
      <c r="K975" s="5" t="s">
        <v>1345</v>
      </c>
      <c r="L975" s="7" t="s">
        <v>1346</v>
      </c>
      <c r="M975" s="9">
        <v>0</v>
      </c>
      <c r="N975" s="5" t="s">
        <v>56</v>
      </c>
      <c r="O975" s="31">
        <v>43931.4944482292</v>
      </c>
      <c r="P975" s="32">
        <v>43931.5472457176</v>
      </c>
      <c r="Q975" s="28" t="s">
        <v>38</v>
      </c>
      <c r="R975" s="29" t="s">
        <v>38</v>
      </c>
      <c r="S975" s="28" t="s">
        <v>38</v>
      </c>
      <c r="T975" s="28" t="s">
        <v>38</v>
      </c>
      <c r="U975" s="5" t="s">
        <v>38</v>
      </c>
      <c r="V975" s="28" t="s">
        <v>1132</v>
      </c>
      <c r="W975" s="7" t="s">
        <v>38</v>
      </c>
      <c r="X975" s="7" t="s">
        <v>38</v>
      </c>
      <c r="Y975" s="5" t="s">
        <v>38</v>
      </c>
      <c r="Z975" s="5" t="s">
        <v>38</v>
      </c>
      <c r="AA975" s="6" t="s">
        <v>38</v>
      </c>
      <c r="AB975" s="6" t="s">
        <v>38</v>
      </c>
      <c r="AC975" s="6" t="s">
        <v>38</v>
      </c>
      <c r="AD975" s="6" t="s">
        <v>38</v>
      </c>
      <c r="AE975" s="6" t="s">
        <v>38</v>
      </c>
    </row>
    <row r="976">
      <c r="A976" s="28" t="s">
        <v>3425</v>
      </c>
      <c r="B976" s="6" t="s">
        <v>3426</v>
      </c>
      <c r="C976" s="6" t="s">
        <v>1109</v>
      </c>
      <c r="D976" s="7" t="s">
        <v>3394</v>
      </c>
      <c r="E976" s="28" t="s">
        <v>3395</v>
      </c>
      <c r="F976" s="5" t="s">
        <v>173</v>
      </c>
      <c r="G976" s="6" t="s">
        <v>52</v>
      </c>
      <c r="H976" s="6" t="s">
        <v>38</v>
      </c>
      <c r="I976" s="6" t="s">
        <v>38</v>
      </c>
      <c r="J976" s="8" t="s">
        <v>1344</v>
      </c>
      <c r="K976" s="5" t="s">
        <v>1345</v>
      </c>
      <c r="L976" s="7" t="s">
        <v>1346</v>
      </c>
      <c r="M976" s="9">
        <v>0</v>
      </c>
      <c r="N976" s="5" t="s">
        <v>56</v>
      </c>
      <c r="O976" s="31">
        <v>43931.4944483796</v>
      </c>
      <c r="P976" s="32">
        <v>43931.5472457176</v>
      </c>
      <c r="Q976" s="28" t="s">
        <v>38</v>
      </c>
      <c r="R976" s="29" t="s">
        <v>38</v>
      </c>
      <c r="S976" s="28" t="s">
        <v>38</v>
      </c>
      <c r="T976" s="28" t="s">
        <v>38</v>
      </c>
      <c r="U976" s="5" t="s">
        <v>38</v>
      </c>
      <c r="V976" s="28" t="s">
        <v>1132</v>
      </c>
      <c r="W976" s="7" t="s">
        <v>38</v>
      </c>
      <c r="X976" s="7" t="s">
        <v>38</v>
      </c>
      <c r="Y976" s="5" t="s">
        <v>38</v>
      </c>
      <c r="Z976" s="5" t="s">
        <v>38</v>
      </c>
      <c r="AA976" s="6" t="s">
        <v>1153</v>
      </c>
      <c r="AB976" s="6" t="s">
        <v>741</v>
      </c>
      <c r="AC976" s="6" t="s">
        <v>589</v>
      </c>
      <c r="AD976" s="6" t="s">
        <v>38</v>
      </c>
      <c r="AE976" s="6" t="s">
        <v>38</v>
      </c>
    </row>
    <row r="977">
      <c r="A977" s="28" t="s">
        <v>3427</v>
      </c>
      <c r="B977" s="6" t="s">
        <v>3428</v>
      </c>
      <c r="C977" s="6" t="s">
        <v>1109</v>
      </c>
      <c r="D977" s="7" t="s">
        <v>3394</v>
      </c>
      <c r="E977" s="28" t="s">
        <v>3395</v>
      </c>
      <c r="F977" s="5" t="s">
        <v>51</v>
      </c>
      <c r="G977" s="6" t="s">
        <v>60</v>
      </c>
      <c r="H977" s="6" t="s">
        <v>38</v>
      </c>
      <c r="I977" s="6" t="s">
        <v>38</v>
      </c>
      <c r="J977" s="8" t="s">
        <v>675</v>
      </c>
      <c r="K977" s="5" t="s">
        <v>676</v>
      </c>
      <c r="L977" s="7" t="s">
        <v>677</v>
      </c>
      <c r="M977" s="9">
        <v>0</v>
      </c>
      <c r="N977" s="5" t="s">
        <v>56</v>
      </c>
      <c r="O977" s="31">
        <v>43931.4944487616</v>
      </c>
      <c r="P977" s="32">
        <v>43931.5472457176</v>
      </c>
      <c r="Q977" s="28" t="s">
        <v>38</v>
      </c>
      <c r="R977" s="29" t="s">
        <v>38</v>
      </c>
      <c r="S977" s="28" t="s">
        <v>38</v>
      </c>
      <c r="T977" s="28" t="s">
        <v>38</v>
      </c>
      <c r="U977" s="5" t="s">
        <v>38</v>
      </c>
      <c r="V977" s="28" t="s">
        <v>602</v>
      </c>
      <c r="W977" s="7" t="s">
        <v>38</v>
      </c>
      <c r="X977" s="7" t="s">
        <v>38</v>
      </c>
      <c r="Y977" s="5" t="s">
        <v>38</v>
      </c>
      <c r="Z977" s="5" t="s">
        <v>38</v>
      </c>
      <c r="AA977" s="6" t="s">
        <v>38</v>
      </c>
      <c r="AB977" s="6" t="s">
        <v>38</v>
      </c>
      <c r="AC977" s="6" t="s">
        <v>38</v>
      </c>
      <c r="AD977" s="6" t="s">
        <v>38</v>
      </c>
      <c r="AE977" s="6" t="s">
        <v>38</v>
      </c>
    </row>
    <row r="978">
      <c r="A978" s="28" t="s">
        <v>3429</v>
      </c>
      <c r="B978" s="6" t="s">
        <v>3430</v>
      </c>
      <c r="C978" s="6" t="s">
        <v>3431</v>
      </c>
      <c r="D978" s="7" t="s">
        <v>3394</v>
      </c>
      <c r="E978" s="28" t="s">
        <v>3395</v>
      </c>
      <c r="F978" s="5" t="s">
        <v>36</v>
      </c>
      <c r="G978" s="6" t="s">
        <v>37</v>
      </c>
      <c r="H978" s="6" t="s">
        <v>38</v>
      </c>
      <c r="I978" s="6" t="s">
        <v>38</v>
      </c>
      <c r="J978" s="8" t="s">
        <v>3432</v>
      </c>
      <c r="K978" s="5" t="s">
        <v>3433</v>
      </c>
      <c r="L978" s="7" t="s">
        <v>3434</v>
      </c>
      <c r="M978" s="9">
        <v>0</v>
      </c>
      <c r="N978" s="5" t="s">
        <v>56</v>
      </c>
      <c r="O978" s="31">
        <v>43931.4944487616</v>
      </c>
      <c r="P978" s="32">
        <v>43931.5472457176</v>
      </c>
      <c r="Q978" s="28" t="s">
        <v>38</v>
      </c>
      <c r="R978" s="29" t="s">
        <v>38</v>
      </c>
      <c r="S978" s="28" t="s">
        <v>43</v>
      </c>
      <c r="T978" s="28" t="s">
        <v>79</v>
      </c>
      <c r="U978" s="5" t="s">
        <v>45</v>
      </c>
      <c r="V978" s="28" t="s">
        <v>772</v>
      </c>
      <c r="W978" s="7" t="s">
        <v>38</v>
      </c>
      <c r="X978" s="7" t="s">
        <v>38</v>
      </c>
      <c r="Y978" s="5" t="s">
        <v>47</v>
      </c>
      <c r="Z978" s="5" t="s">
        <v>38</v>
      </c>
      <c r="AA978" s="6" t="s">
        <v>38</v>
      </c>
      <c r="AB978" s="6" t="s">
        <v>38</v>
      </c>
      <c r="AC978" s="6" t="s">
        <v>38</v>
      </c>
      <c r="AD978" s="6" t="s">
        <v>38</v>
      </c>
      <c r="AE978" s="6" t="s">
        <v>38</v>
      </c>
    </row>
    <row r="979">
      <c r="A979" s="28" t="s">
        <v>3435</v>
      </c>
      <c r="B979" s="6" t="s">
        <v>3436</v>
      </c>
      <c r="C979" s="6" t="s">
        <v>622</v>
      </c>
      <c r="D979" s="7" t="s">
        <v>3437</v>
      </c>
      <c r="E979" s="28" t="s">
        <v>3438</v>
      </c>
      <c r="F979" s="5" t="s">
        <v>51</v>
      </c>
      <c r="G979" s="6" t="s">
        <v>52</v>
      </c>
      <c r="H979" s="6" t="s">
        <v>38</v>
      </c>
      <c r="I979" s="6" t="s">
        <v>38</v>
      </c>
      <c r="J979" s="8" t="s">
        <v>605</v>
      </c>
      <c r="K979" s="5" t="s">
        <v>606</v>
      </c>
      <c r="L979" s="7" t="s">
        <v>607</v>
      </c>
      <c r="M979" s="9">
        <v>0</v>
      </c>
      <c r="N979" s="5" t="s">
        <v>56</v>
      </c>
      <c r="O979" s="31">
        <v>43931.5067700579</v>
      </c>
      <c r="P979" s="32">
        <v>43931.6362291319</v>
      </c>
      <c r="Q979" s="28" t="s">
        <v>38</v>
      </c>
      <c r="R979" s="29" t="s">
        <v>38</v>
      </c>
      <c r="S979" s="28" t="s">
        <v>43</v>
      </c>
      <c r="T979" s="28" t="s">
        <v>38</v>
      </c>
      <c r="U979" s="5" t="s">
        <v>38</v>
      </c>
      <c r="V979" s="28" t="s">
        <v>602</v>
      </c>
      <c r="W979" s="7" t="s">
        <v>38</v>
      </c>
      <c r="X979" s="7" t="s">
        <v>38</v>
      </c>
      <c r="Y979" s="5" t="s">
        <v>38</v>
      </c>
      <c r="Z979" s="5" t="s">
        <v>38</v>
      </c>
      <c r="AA979" s="6" t="s">
        <v>38</v>
      </c>
      <c r="AB979" s="6" t="s">
        <v>38</v>
      </c>
      <c r="AC979" s="6" t="s">
        <v>38</v>
      </c>
      <c r="AD979" s="6" t="s">
        <v>38</v>
      </c>
      <c r="AE979" s="6" t="s">
        <v>38</v>
      </c>
    </row>
    <row r="980">
      <c r="A980" s="28" t="s">
        <v>3439</v>
      </c>
      <c r="B980" s="6" t="s">
        <v>3440</v>
      </c>
      <c r="C980" s="6" t="s">
        <v>622</v>
      </c>
      <c r="D980" s="7" t="s">
        <v>3437</v>
      </c>
      <c r="E980" s="28" t="s">
        <v>3438</v>
      </c>
      <c r="F980" s="5" t="s">
        <v>36</v>
      </c>
      <c r="G980" s="6" t="s">
        <v>37</v>
      </c>
      <c r="H980" s="6" t="s">
        <v>38</v>
      </c>
      <c r="I980" s="6" t="s">
        <v>38</v>
      </c>
      <c r="J980" s="8" t="s">
        <v>437</v>
      </c>
      <c r="K980" s="5" t="s">
        <v>438</v>
      </c>
      <c r="L980" s="7" t="s">
        <v>439</v>
      </c>
      <c r="M980" s="9">
        <v>0</v>
      </c>
      <c r="N980" s="5" t="s">
        <v>56</v>
      </c>
      <c r="O980" s="31">
        <v>43931.5067706019</v>
      </c>
      <c r="P980" s="32">
        <v>43931.6362289352</v>
      </c>
      <c r="Q980" s="28" t="s">
        <v>38</v>
      </c>
      <c r="R980" s="29" t="s">
        <v>38</v>
      </c>
      <c r="S980" s="28" t="s">
        <v>75</v>
      </c>
      <c r="T980" s="28" t="s">
        <v>886</v>
      </c>
      <c r="U980" s="5" t="s">
        <v>1522</v>
      </c>
      <c r="V980" s="28" t="s">
        <v>202</v>
      </c>
      <c r="W980" s="7" t="s">
        <v>38</v>
      </c>
      <c r="X980" s="7" t="s">
        <v>38</v>
      </c>
      <c r="Y980" s="5" t="s">
        <v>38</v>
      </c>
      <c r="Z980" s="5" t="s">
        <v>38</v>
      </c>
      <c r="AA980" s="6" t="s">
        <v>38</v>
      </c>
      <c r="AB980" s="6" t="s">
        <v>38</v>
      </c>
      <c r="AC980" s="6" t="s">
        <v>38</v>
      </c>
      <c r="AD980" s="6" t="s">
        <v>38</v>
      </c>
      <c r="AE980" s="6" t="s">
        <v>38</v>
      </c>
    </row>
    <row r="981">
      <c r="A981" s="28" t="s">
        <v>3441</v>
      </c>
      <c r="B981" s="6" t="s">
        <v>3442</v>
      </c>
      <c r="C981" s="6" t="s">
        <v>622</v>
      </c>
      <c r="D981" s="7" t="s">
        <v>3437</v>
      </c>
      <c r="E981" s="28" t="s">
        <v>3438</v>
      </c>
      <c r="F981" s="5" t="s">
        <v>36</v>
      </c>
      <c r="G981" s="6" t="s">
        <v>37</v>
      </c>
      <c r="H981" s="6" t="s">
        <v>38</v>
      </c>
      <c r="I981" s="6" t="s">
        <v>38</v>
      </c>
      <c r="J981" s="8" t="s">
        <v>242</v>
      </c>
      <c r="K981" s="5" t="s">
        <v>243</v>
      </c>
      <c r="L981" s="7" t="s">
        <v>244</v>
      </c>
      <c r="M981" s="9">
        <v>0</v>
      </c>
      <c r="N981" s="5" t="s">
        <v>56</v>
      </c>
      <c r="O981" s="31">
        <v>43931.5067707523</v>
      </c>
      <c r="P981" s="32">
        <v>43931.6362292824</v>
      </c>
      <c r="Q981" s="28" t="s">
        <v>38</v>
      </c>
      <c r="R981" s="29" t="s">
        <v>38</v>
      </c>
      <c r="S981" s="28" t="s">
        <v>43</v>
      </c>
      <c r="T981" s="28" t="s">
        <v>44</v>
      </c>
      <c r="U981" s="5" t="s">
        <v>45</v>
      </c>
      <c r="V981" s="28" t="s">
        <v>1447</v>
      </c>
      <c r="W981" s="7" t="s">
        <v>38</v>
      </c>
      <c r="X981" s="7" t="s">
        <v>38</v>
      </c>
      <c r="Y981" s="5" t="s">
        <v>38</v>
      </c>
      <c r="Z981" s="5" t="s">
        <v>38</v>
      </c>
      <c r="AA981" s="6" t="s">
        <v>38</v>
      </c>
      <c r="AB981" s="6" t="s">
        <v>38</v>
      </c>
      <c r="AC981" s="6" t="s">
        <v>38</v>
      </c>
      <c r="AD981" s="6" t="s">
        <v>38</v>
      </c>
      <c r="AE981" s="6" t="s">
        <v>38</v>
      </c>
    </row>
    <row r="982">
      <c r="A982" s="28" t="s">
        <v>3443</v>
      </c>
      <c r="B982" s="6" t="s">
        <v>3444</v>
      </c>
      <c r="C982" s="6" t="s">
        <v>3445</v>
      </c>
      <c r="D982" s="7" t="s">
        <v>3446</v>
      </c>
      <c r="E982" s="28" t="s">
        <v>3447</v>
      </c>
      <c r="F982" s="5" t="s">
        <v>206</v>
      </c>
      <c r="G982" s="6" t="s">
        <v>52</v>
      </c>
      <c r="H982" s="6" t="s">
        <v>38</v>
      </c>
      <c r="I982" s="6" t="s">
        <v>38</v>
      </c>
      <c r="J982" s="8" t="s">
        <v>284</v>
      </c>
      <c r="K982" s="5" t="s">
        <v>285</v>
      </c>
      <c r="L982" s="7" t="s">
        <v>286</v>
      </c>
      <c r="M982" s="9">
        <v>0</v>
      </c>
      <c r="N982" s="5" t="s">
        <v>56</v>
      </c>
      <c r="O982" s="31">
        <v>43931.5076074884</v>
      </c>
      <c r="P982" s="32">
        <v>43931.568597338</v>
      </c>
      <c r="Q982" s="28" t="s">
        <v>38</v>
      </c>
      <c r="R982" s="29" t="s">
        <v>38</v>
      </c>
      <c r="S982" s="28" t="s">
        <v>43</v>
      </c>
      <c r="T982" s="28" t="s">
        <v>287</v>
      </c>
      <c r="U982" s="5" t="s">
        <v>238</v>
      </c>
      <c r="V982" s="28" t="s">
        <v>288</v>
      </c>
      <c r="W982" s="7" t="s">
        <v>38</v>
      </c>
      <c r="X982" s="7" t="s">
        <v>38</v>
      </c>
      <c r="Y982" s="5" t="s">
        <v>38</v>
      </c>
      <c r="Z982" s="5" t="s">
        <v>38</v>
      </c>
      <c r="AA982" s="6" t="s">
        <v>38</v>
      </c>
      <c r="AB982" s="6" t="s">
        <v>38</v>
      </c>
      <c r="AC982" s="6" t="s">
        <v>38</v>
      </c>
      <c r="AD982" s="6" t="s">
        <v>38</v>
      </c>
      <c r="AE982" s="6" t="s">
        <v>38</v>
      </c>
    </row>
    <row r="983">
      <c r="A983" s="28" t="s">
        <v>3448</v>
      </c>
      <c r="B983" s="6" t="s">
        <v>3449</v>
      </c>
      <c r="C983" s="6" t="s">
        <v>1881</v>
      </c>
      <c r="D983" s="7" t="s">
        <v>3446</v>
      </c>
      <c r="E983" s="28" t="s">
        <v>3447</v>
      </c>
      <c r="F983" s="5" t="s">
        <v>206</v>
      </c>
      <c r="G983" s="6" t="s">
        <v>52</v>
      </c>
      <c r="H983" s="6" t="s">
        <v>38</v>
      </c>
      <c r="I983" s="6" t="s">
        <v>38</v>
      </c>
      <c r="J983" s="8" t="s">
        <v>284</v>
      </c>
      <c r="K983" s="5" t="s">
        <v>285</v>
      </c>
      <c r="L983" s="7" t="s">
        <v>286</v>
      </c>
      <c r="M983" s="9">
        <v>0</v>
      </c>
      <c r="N983" s="5" t="s">
        <v>56</v>
      </c>
      <c r="O983" s="31">
        <v>43931.5174107292</v>
      </c>
      <c r="P983" s="32">
        <v>43931.5685974884</v>
      </c>
      <c r="Q983" s="28" t="s">
        <v>38</v>
      </c>
      <c r="R983" s="29" t="s">
        <v>38</v>
      </c>
      <c r="S983" s="28" t="s">
        <v>43</v>
      </c>
      <c r="T983" s="28" t="s">
        <v>287</v>
      </c>
      <c r="U983" s="5" t="s">
        <v>238</v>
      </c>
      <c r="V983" s="28" t="s">
        <v>288</v>
      </c>
      <c r="W983" s="7" t="s">
        <v>38</v>
      </c>
      <c r="X983" s="7" t="s">
        <v>38</v>
      </c>
      <c r="Y983" s="5" t="s">
        <v>38</v>
      </c>
      <c r="Z983" s="5" t="s">
        <v>38</v>
      </c>
      <c r="AA983" s="6" t="s">
        <v>38</v>
      </c>
      <c r="AB983" s="6" t="s">
        <v>38</v>
      </c>
      <c r="AC983" s="6" t="s">
        <v>38</v>
      </c>
      <c r="AD983" s="6" t="s">
        <v>38</v>
      </c>
      <c r="AE983" s="6" t="s">
        <v>38</v>
      </c>
    </row>
    <row r="984">
      <c r="A984" s="28" t="s">
        <v>3450</v>
      </c>
      <c r="B984" s="6" t="s">
        <v>3451</v>
      </c>
      <c r="C984" s="6" t="s">
        <v>1881</v>
      </c>
      <c r="D984" s="7" t="s">
        <v>3446</v>
      </c>
      <c r="E984" s="28" t="s">
        <v>3447</v>
      </c>
      <c r="F984" s="5" t="s">
        <v>206</v>
      </c>
      <c r="G984" s="6" t="s">
        <v>52</v>
      </c>
      <c r="H984" s="6" t="s">
        <v>38</v>
      </c>
      <c r="I984" s="6" t="s">
        <v>38</v>
      </c>
      <c r="J984" s="8" t="s">
        <v>374</v>
      </c>
      <c r="K984" s="5" t="s">
        <v>375</v>
      </c>
      <c r="L984" s="7" t="s">
        <v>376</v>
      </c>
      <c r="M984" s="9">
        <v>0</v>
      </c>
      <c r="N984" s="5" t="s">
        <v>56</v>
      </c>
      <c r="O984" s="31">
        <v>43931.5174110764</v>
      </c>
      <c r="P984" s="32">
        <v>43931.5685976852</v>
      </c>
      <c r="Q984" s="28" t="s">
        <v>38</v>
      </c>
      <c r="R984" s="29" t="s">
        <v>38</v>
      </c>
      <c r="S984" s="28" t="s">
        <v>43</v>
      </c>
      <c r="T984" s="28" t="s">
        <v>1904</v>
      </c>
      <c r="U984" s="5" t="s">
        <v>238</v>
      </c>
      <c r="V984" s="28" t="s">
        <v>378</v>
      </c>
      <c r="W984" s="7" t="s">
        <v>38</v>
      </c>
      <c r="X984" s="7" t="s">
        <v>38</v>
      </c>
      <c r="Y984" s="5" t="s">
        <v>38</v>
      </c>
      <c r="Z984" s="5" t="s">
        <v>38</v>
      </c>
      <c r="AA984" s="6" t="s">
        <v>38</v>
      </c>
      <c r="AB984" s="6" t="s">
        <v>38</v>
      </c>
      <c r="AC984" s="6" t="s">
        <v>38</v>
      </c>
      <c r="AD984" s="6" t="s">
        <v>38</v>
      </c>
      <c r="AE984" s="6" t="s">
        <v>38</v>
      </c>
    </row>
    <row r="985">
      <c r="A985" s="28" t="s">
        <v>3452</v>
      </c>
      <c r="B985" s="6" t="s">
        <v>3453</v>
      </c>
      <c r="C985" s="6" t="s">
        <v>3454</v>
      </c>
      <c r="D985" s="7" t="s">
        <v>3446</v>
      </c>
      <c r="E985" s="28" t="s">
        <v>3447</v>
      </c>
      <c r="F985" s="5" t="s">
        <v>206</v>
      </c>
      <c r="G985" s="6" t="s">
        <v>52</v>
      </c>
      <c r="H985" s="6" t="s">
        <v>38</v>
      </c>
      <c r="I985" s="6" t="s">
        <v>38</v>
      </c>
      <c r="J985" s="8" t="s">
        <v>374</v>
      </c>
      <c r="K985" s="5" t="s">
        <v>375</v>
      </c>
      <c r="L985" s="7" t="s">
        <v>376</v>
      </c>
      <c r="M985" s="9">
        <v>0</v>
      </c>
      <c r="N985" s="5" t="s">
        <v>56</v>
      </c>
      <c r="O985" s="31">
        <v>43931.5174112616</v>
      </c>
      <c r="P985" s="32">
        <v>43931.5685978819</v>
      </c>
      <c r="Q985" s="28" t="s">
        <v>38</v>
      </c>
      <c r="R985" s="29" t="s">
        <v>38</v>
      </c>
      <c r="S985" s="28" t="s">
        <v>43</v>
      </c>
      <c r="T985" s="28" t="s">
        <v>1904</v>
      </c>
      <c r="U985" s="5" t="s">
        <v>238</v>
      </c>
      <c r="V985" s="28" t="s">
        <v>378</v>
      </c>
      <c r="W985" s="7" t="s">
        <v>38</v>
      </c>
      <c r="X985" s="7" t="s">
        <v>38</v>
      </c>
      <c r="Y985" s="5" t="s">
        <v>38</v>
      </c>
      <c r="Z985" s="5" t="s">
        <v>38</v>
      </c>
      <c r="AA985" s="6" t="s">
        <v>38</v>
      </c>
      <c r="AB985" s="6" t="s">
        <v>38</v>
      </c>
      <c r="AC985" s="6" t="s">
        <v>38</v>
      </c>
      <c r="AD985" s="6" t="s">
        <v>38</v>
      </c>
      <c r="AE985" s="6" t="s">
        <v>38</v>
      </c>
    </row>
    <row r="986">
      <c r="A986" s="28" t="s">
        <v>3455</v>
      </c>
      <c r="B986" s="6" t="s">
        <v>3456</v>
      </c>
      <c r="C986" s="6" t="s">
        <v>3454</v>
      </c>
      <c r="D986" s="7" t="s">
        <v>3446</v>
      </c>
      <c r="E986" s="28" t="s">
        <v>3447</v>
      </c>
      <c r="F986" s="5" t="s">
        <v>206</v>
      </c>
      <c r="G986" s="6" t="s">
        <v>52</v>
      </c>
      <c r="H986" s="6" t="s">
        <v>38</v>
      </c>
      <c r="I986" s="6" t="s">
        <v>38</v>
      </c>
      <c r="J986" s="8" t="s">
        <v>355</v>
      </c>
      <c r="K986" s="5" t="s">
        <v>356</v>
      </c>
      <c r="L986" s="7" t="s">
        <v>357</v>
      </c>
      <c r="M986" s="9">
        <v>0</v>
      </c>
      <c r="N986" s="5" t="s">
        <v>56</v>
      </c>
      <c r="O986" s="31">
        <v>43931.5174114583</v>
      </c>
      <c r="P986" s="32">
        <v>43931.5685980324</v>
      </c>
      <c r="Q986" s="28" t="s">
        <v>38</v>
      </c>
      <c r="R986" s="29" t="s">
        <v>38</v>
      </c>
      <c r="S986" s="28" t="s">
        <v>43</v>
      </c>
      <c r="T986" s="28" t="s">
        <v>358</v>
      </c>
      <c r="U986" s="5" t="s">
        <v>221</v>
      </c>
      <c r="V986" s="28" t="s">
        <v>359</v>
      </c>
      <c r="W986" s="7" t="s">
        <v>38</v>
      </c>
      <c r="X986" s="7" t="s">
        <v>38</v>
      </c>
      <c r="Y986" s="5" t="s">
        <v>38</v>
      </c>
      <c r="Z986" s="5" t="s">
        <v>38</v>
      </c>
      <c r="AA986" s="6" t="s">
        <v>38</v>
      </c>
      <c r="AB986" s="6" t="s">
        <v>38</v>
      </c>
      <c r="AC986" s="6" t="s">
        <v>38</v>
      </c>
      <c r="AD986" s="6" t="s">
        <v>38</v>
      </c>
      <c r="AE986" s="6" t="s">
        <v>38</v>
      </c>
    </row>
    <row r="987">
      <c r="A987" s="28" t="s">
        <v>3457</v>
      </c>
      <c r="B987" s="6" t="s">
        <v>3458</v>
      </c>
      <c r="C987" s="6" t="s">
        <v>3454</v>
      </c>
      <c r="D987" s="7" t="s">
        <v>3446</v>
      </c>
      <c r="E987" s="28" t="s">
        <v>3447</v>
      </c>
      <c r="F987" s="5" t="s">
        <v>206</v>
      </c>
      <c r="G987" s="6" t="s">
        <v>52</v>
      </c>
      <c r="H987" s="6" t="s">
        <v>38</v>
      </c>
      <c r="I987" s="6" t="s">
        <v>38</v>
      </c>
      <c r="J987" s="8" t="s">
        <v>355</v>
      </c>
      <c r="K987" s="5" t="s">
        <v>356</v>
      </c>
      <c r="L987" s="7" t="s">
        <v>357</v>
      </c>
      <c r="M987" s="9">
        <v>0</v>
      </c>
      <c r="N987" s="5" t="s">
        <v>56</v>
      </c>
      <c r="O987" s="31">
        <v>43931.5174114583</v>
      </c>
      <c r="P987" s="32">
        <v>43931.5685980324</v>
      </c>
      <c r="Q987" s="28" t="s">
        <v>38</v>
      </c>
      <c r="R987" s="29" t="s">
        <v>38</v>
      </c>
      <c r="S987" s="28" t="s">
        <v>43</v>
      </c>
      <c r="T987" s="28" t="s">
        <v>358</v>
      </c>
      <c r="U987" s="5" t="s">
        <v>221</v>
      </c>
      <c r="V987" s="28" t="s">
        <v>359</v>
      </c>
      <c r="W987" s="7" t="s">
        <v>38</v>
      </c>
      <c r="X987" s="7" t="s">
        <v>38</v>
      </c>
      <c r="Y987" s="5" t="s">
        <v>38</v>
      </c>
      <c r="Z987" s="5" t="s">
        <v>38</v>
      </c>
      <c r="AA987" s="6" t="s">
        <v>38</v>
      </c>
      <c r="AB987" s="6" t="s">
        <v>38</v>
      </c>
      <c r="AC987" s="6" t="s">
        <v>38</v>
      </c>
      <c r="AD987" s="6" t="s">
        <v>38</v>
      </c>
      <c r="AE987" s="6" t="s">
        <v>38</v>
      </c>
    </row>
    <row r="988">
      <c r="A988" s="28" t="s">
        <v>3459</v>
      </c>
      <c r="B988" s="6" t="s">
        <v>3460</v>
      </c>
      <c r="C988" s="6" t="s">
        <v>3454</v>
      </c>
      <c r="D988" s="7" t="s">
        <v>3446</v>
      </c>
      <c r="E988" s="28" t="s">
        <v>3447</v>
      </c>
      <c r="F988" s="5" t="s">
        <v>206</v>
      </c>
      <c r="G988" s="6" t="s">
        <v>52</v>
      </c>
      <c r="H988" s="6" t="s">
        <v>38</v>
      </c>
      <c r="I988" s="6" t="s">
        <v>38</v>
      </c>
      <c r="J988" s="8" t="s">
        <v>355</v>
      </c>
      <c r="K988" s="5" t="s">
        <v>356</v>
      </c>
      <c r="L988" s="7" t="s">
        <v>357</v>
      </c>
      <c r="M988" s="9">
        <v>0</v>
      </c>
      <c r="N988" s="5" t="s">
        <v>56</v>
      </c>
      <c r="O988" s="31">
        <v>43931.5174114583</v>
      </c>
      <c r="P988" s="32">
        <v>43931.5685982292</v>
      </c>
      <c r="Q988" s="28" t="s">
        <v>38</v>
      </c>
      <c r="R988" s="29" t="s">
        <v>38</v>
      </c>
      <c r="S988" s="28" t="s">
        <v>43</v>
      </c>
      <c r="T988" s="28" t="s">
        <v>358</v>
      </c>
      <c r="U988" s="5" t="s">
        <v>221</v>
      </c>
      <c r="V988" s="28" t="s">
        <v>359</v>
      </c>
      <c r="W988" s="7" t="s">
        <v>38</v>
      </c>
      <c r="X988" s="7" t="s">
        <v>38</v>
      </c>
      <c r="Y988" s="5" t="s">
        <v>38</v>
      </c>
      <c r="Z988" s="5" t="s">
        <v>38</v>
      </c>
      <c r="AA988" s="6" t="s">
        <v>38</v>
      </c>
      <c r="AB988" s="6" t="s">
        <v>38</v>
      </c>
      <c r="AC988" s="6" t="s">
        <v>38</v>
      </c>
      <c r="AD988" s="6" t="s">
        <v>38</v>
      </c>
      <c r="AE988" s="6" t="s">
        <v>38</v>
      </c>
    </row>
    <row r="989">
      <c r="A989" s="28" t="s">
        <v>3461</v>
      </c>
      <c r="B989" s="6" t="s">
        <v>3462</v>
      </c>
      <c r="C989" s="6" t="s">
        <v>3454</v>
      </c>
      <c r="D989" s="7" t="s">
        <v>3446</v>
      </c>
      <c r="E989" s="28" t="s">
        <v>3447</v>
      </c>
      <c r="F989" s="5" t="s">
        <v>206</v>
      </c>
      <c r="G989" s="6" t="s">
        <v>52</v>
      </c>
      <c r="H989" s="6" t="s">
        <v>38</v>
      </c>
      <c r="I989" s="6" t="s">
        <v>38</v>
      </c>
      <c r="J989" s="8" t="s">
        <v>3463</v>
      </c>
      <c r="K989" s="5" t="s">
        <v>3464</v>
      </c>
      <c r="L989" s="7" t="s">
        <v>3465</v>
      </c>
      <c r="M989" s="9">
        <v>0</v>
      </c>
      <c r="N989" s="5" t="s">
        <v>56</v>
      </c>
      <c r="O989" s="31">
        <v>43931.5174116551</v>
      </c>
      <c r="P989" s="32">
        <v>43931.5685984143</v>
      </c>
      <c r="Q989" s="28" t="s">
        <v>38</v>
      </c>
      <c r="R989" s="29" t="s">
        <v>38</v>
      </c>
      <c r="S989" s="28" t="s">
        <v>43</v>
      </c>
      <c r="T989" s="28" t="s">
        <v>3466</v>
      </c>
      <c r="U989" s="5" t="s">
        <v>2619</v>
      </c>
      <c r="V989" s="28" t="s">
        <v>3467</v>
      </c>
      <c r="W989" s="7" t="s">
        <v>38</v>
      </c>
      <c r="X989" s="7" t="s">
        <v>38</v>
      </c>
      <c r="Y989" s="5" t="s">
        <v>38</v>
      </c>
      <c r="Z989" s="5" t="s">
        <v>38</v>
      </c>
      <c r="AA989" s="6" t="s">
        <v>38</v>
      </c>
      <c r="AB989" s="6" t="s">
        <v>38</v>
      </c>
      <c r="AC989" s="6" t="s">
        <v>38</v>
      </c>
      <c r="AD989" s="6" t="s">
        <v>38</v>
      </c>
      <c r="AE989" s="6" t="s">
        <v>38</v>
      </c>
    </row>
    <row r="990">
      <c r="A990" s="28" t="s">
        <v>3468</v>
      </c>
      <c r="B990" s="6" t="s">
        <v>3469</v>
      </c>
      <c r="C990" s="6" t="s">
        <v>1051</v>
      </c>
      <c r="D990" s="7" t="s">
        <v>3470</v>
      </c>
      <c r="E990" s="28" t="s">
        <v>3471</v>
      </c>
      <c r="F990" s="5" t="s">
        <v>51</v>
      </c>
      <c r="G990" s="6" t="s">
        <v>421</v>
      </c>
      <c r="H990" s="6" t="s">
        <v>3472</v>
      </c>
      <c r="I990" s="6" t="s">
        <v>38</v>
      </c>
      <c r="J990" s="8" t="s">
        <v>1829</v>
      </c>
      <c r="K990" s="5" t="s">
        <v>1830</v>
      </c>
      <c r="L990" s="7" t="s">
        <v>1831</v>
      </c>
      <c r="M990" s="9">
        <v>0</v>
      </c>
      <c r="N990" s="5" t="s">
        <v>56</v>
      </c>
      <c r="O990" s="31">
        <v>43931.5339961806</v>
      </c>
      <c r="P990" s="32">
        <v>43931.8034829861</v>
      </c>
      <c r="Q990" s="28" t="s">
        <v>38</v>
      </c>
      <c r="R990" s="29" t="s">
        <v>38</v>
      </c>
      <c r="S990" s="28" t="s">
        <v>43</v>
      </c>
      <c r="T990" s="28" t="s">
        <v>38</v>
      </c>
      <c r="U990" s="5" t="s">
        <v>38</v>
      </c>
      <c r="V990" s="28" t="s">
        <v>1832</v>
      </c>
      <c r="W990" s="7" t="s">
        <v>38</v>
      </c>
      <c r="X990" s="7" t="s">
        <v>38</v>
      </c>
      <c r="Y990" s="5" t="s">
        <v>38</v>
      </c>
      <c r="Z990" s="5" t="s">
        <v>38</v>
      </c>
      <c r="AA990" s="6" t="s">
        <v>38</v>
      </c>
      <c r="AB990" s="6" t="s">
        <v>38</v>
      </c>
      <c r="AC990" s="6" t="s">
        <v>38</v>
      </c>
      <c r="AD990" s="6" t="s">
        <v>38</v>
      </c>
      <c r="AE990" s="6" t="s">
        <v>38</v>
      </c>
    </row>
    <row r="991">
      <c r="A991" s="28" t="s">
        <v>3473</v>
      </c>
      <c r="B991" s="6" t="s">
        <v>3474</v>
      </c>
      <c r="C991" s="6" t="s">
        <v>1051</v>
      </c>
      <c r="D991" s="7" t="s">
        <v>3470</v>
      </c>
      <c r="E991" s="28" t="s">
        <v>3471</v>
      </c>
      <c r="F991" s="5" t="s">
        <v>51</v>
      </c>
      <c r="G991" s="6" t="s">
        <v>421</v>
      </c>
      <c r="H991" s="6" t="s">
        <v>3472</v>
      </c>
      <c r="I991" s="6" t="s">
        <v>38</v>
      </c>
      <c r="J991" s="8" t="s">
        <v>2283</v>
      </c>
      <c r="K991" s="5" t="s">
        <v>2284</v>
      </c>
      <c r="L991" s="7" t="s">
        <v>2285</v>
      </c>
      <c r="M991" s="9">
        <v>0</v>
      </c>
      <c r="N991" s="5" t="s">
        <v>56</v>
      </c>
      <c r="O991" s="31">
        <v>43931.5339963773</v>
      </c>
      <c r="P991" s="32">
        <v>43931.8034833681</v>
      </c>
      <c r="Q991" s="28" t="s">
        <v>38</v>
      </c>
      <c r="R991" s="29" t="s">
        <v>38</v>
      </c>
      <c r="S991" s="28" t="s">
        <v>43</v>
      </c>
      <c r="T991" s="28" t="s">
        <v>38</v>
      </c>
      <c r="U991" s="5" t="s">
        <v>38</v>
      </c>
      <c r="V991" s="28" t="s">
        <v>1848</v>
      </c>
      <c r="W991" s="7" t="s">
        <v>38</v>
      </c>
      <c r="X991" s="7" t="s">
        <v>38</v>
      </c>
      <c r="Y991" s="5" t="s">
        <v>38</v>
      </c>
      <c r="Z991" s="5" t="s">
        <v>38</v>
      </c>
      <c r="AA991" s="6" t="s">
        <v>38</v>
      </c>
      <c r="AB991" s="6" t="s">
        <v>38</v>
      </c>
      <c r="AC991" s="6" t="s">
        <v>38</v>
      </c>
      <c r="AD991" s="6" t="s">
        <v>38</v>
      </c>
      <c r="AE991" s="6" t="s">
        <v>38</v>
      </c>
    </row>
    <row r="992">
      <c r="A992" s="28" t="s">
        <v>3475</v>
      </c>
      <c r="B992" s="6" t="s">
        <v>3476</v>
      </c>
      <c r="C992" s="6" t="s">
        <v>1051</v>
      </c>
      <c r="D992" s="7" t="s">
        <v>3470</v>
      </c>
      <c r="E992" s="28" t="s">
        <v>3471</v>
      </c>
      <c r="F992" s="5" t="s">
        <v>51</v>
      </c>
      <c r="G992" s="6" t="s">
        <v>421</v>
      </c>
      <c r="H992" s="6" t="s">
        <v>3477</v>
      </c>
      <c r="I992" s="6" t="s">
        <v>38</v>
      </c>
      <c r="J992" s="8" t="s">
        <v>1845</v>
      </c>
      <c r="K992" s="5" t="s">
        <v>1846</v>
      </c>
      <c r="L992" s="7" t="s">
        <v>1847</v>
      </c>
      <c r="M992" s="9">
        <v>0</v>
      </c>
      <c r="N992" s="5" t="s">
        <v>56</v>
      </c>
      <c r="O992" s="31">
        <v>43931.5339963773</v>
      </c>
      <c r="P992" s="32">
        <v>43931.8034835301</v>
      </c>
      <c r="Q992" s="28" t="s">
        <v>38</v>
      </c>
      <c r="R992" s="29" t="s">
        <v>38</v>
      </c>
      <c r="S992" s="28" t="s">
        <v>43</v>
      </c>
      <c r="T992" s="28" t="s">
        <v>38</v>
      </c>
      <c r="U992" s="5" t="s">
        <v>38</v>
      </c>
      <c r="V992" s="28" t="s">
        <v>1848</v>
      </c>
      <c r="W992" s="7" t="s">
        <v>38</v>
      </c>
      <c r="X992" s="7" t="s">
        <v>38</v>
      </c>
      <c r="Y992" s="5" t="s">
        <v>38</v>
      </c>
      <c r="Z992" s="5" t="s">
        <v>38</v>
      </c>
      <c r="AA992" s="6" t="s">
        <v>38</v>
      </c>
      <c r="AB992" s="6" t="s">
        <v>38</v>
      </c>
      <c r="AC992" s="6" t="s">
        <v>38</v>
      </c>
      <c r="AD992" s="6" t="s">
        <v>38</v>
      </c>
      <c r="AE992" s="6" t="s">
        <v>38</v>
      </c>
    </row>
    <row r="993">
      <c r="A993" s="28" t="s">
        <v>3478</v>
      </c>
      <c r="B993" s="6" t="s">
        <v>3479</v>
      </c>
      <c r="C993" s="6" t="s">
        <v>1051</v>
      </c>
      <c r="D993" s="7" t="s">
        <v>3470</v>
      </c>
      <c r="E993" s="28" t="s">
        <v>3471</v>
      </c>
      <c r="F993" s="5" t="s">
        <v>51</v>
      </c>
      <c r="G993" s="6" t="s">
        <v>421</v>
      </c>
      <c r="H993" s="6" t="s">
        <v>3480</v>
      </c>
      <c r="I993" s="6" t="s">
        <v>38</v>
      </c>
      <c r="J993" s="8" t="s">
        <v>3481</v>
      </c>
      <c r="K993" s="5" t="s">
        <v>3482</v>
      </c>
      <c r="L993" s="7" t="s">
        <v>534</v>
      </c>
      <c r="M993" s="9">
        <v>0</v>
      </c>
      <c r="N993" s="5" t="s">
        <v>56</v>
      </c>
      <c r="O993" s="31">
        <v>43931.5339965625</v>
      </c>
      <c r="P993" s="32">
        <v>43931.8034837153</v>
      </c>
      <c r="Q993" s="28" t="s">
        <v>38</v>
      </c>
      <c r="R993" s="29" t="s">
        <v>38</v>
      </c>
      <c r="S993" s="28" t="s">
        <v>43</v>
      </c>
      <c r="T993" s="28" t="s">
        <v>38</v>
      </c>
      <c r="U993" s="5" t="s">
        <v>38</v>
      </c>
      <c r="V993" s="28" t="s">
        <v>1848</v>
      </c>
      <c r="W993" s="7" t="s">
        <v>38</v>
      </c>
      <c r="X993" s="7" t="s">
        <v>38</v>
      </c>
      <c r="Y993" s="5" t="s">
        <v>38</v>
      </c>
      <c r="Z993" s="5" t="s">
        <v>38</v>
      </c>
      <c r="AA993" s="6" t="s">
        <v>38</v>
      </c>
      <c r="AB993" s="6" t="s">
        <v>38</v>
      </c>
      <c r="AC993" s="6" t="s">
        <v>38</v>
      </c>
      <c r="AD993" s="6" t="s">
        <v>38</v>
      </c>
      <c r="AE993" s="6" t="s">
        <v>38</v>
      </c>
    </row>
    <row r="994">
      <c r="A994" s="28" t="s">
        <v>3483</v>
      </c>
      <c r="B994" s="6" t="s">
        <v>3484</v>
      </c>
      <c r="C994" s="6" t="s">
        <v>1051</v>
      </c>
      <c r="D994" s="7" t="s">
        <v>3470</v>
      </c>
      <c r="E994" s="28" t="s">
        <v>3471</v>
      </c>
      <c r="F994" s="5" t="s">
        <v>93</v>
      </c>
      <c r="G994" s="6" t="s">
        <v>52</v>
      </c>
      <c r="H994" s="6" t="s">
        <v>3485</v>
      </c>
      <c r="I994" s="6" t="s">
        <v>38</v>
      </c>
      <c r="J994" s="8" t="s">
        <v>3486</v>
      </c>
      <c r="K994" s="5" t="s">
        <v>3487</v>
      </c>
      <c r="L994" s="7" t="s">
        <v>3488</v>
      </c>
      <c r="M994" s="9">
        <v>0</v>
      </c>
      <c r="N994" s="5" t="s">
        <v>56</v>
      </c>
      <c r="O994" s="31">
        <v>43931.5339965625</v>
      </c>
      <c r="P994" s="32">
        <v>43931.9650237269</v>
      </c>
      <c r="Q994" s="28" t="s">
        <v>38</v>
      </c>
      <c r="R994" s="29" t="s">
        <v>38</v>
      </c>
      <c r="S994" s="28" t="s">
        <v>43</v>
      </c>
      <c r="T994" s="28" t="s">
        <v>3489</v>
      </c>
      <c r="U994" s="5" t="s">
        <v>38</v>
      </c>
      <c r="V994" s="28" t="s">
        <v>1832</v>
      </c>
      <c r="W994" s="7" t="s">
        <v>38</v>
      </c>
      <c r="X994" s="7" t="s">
        <v>38</v>
      </c>
      <c r="Y994" s="5" t="s">
        <v>38</v>
      </c>
      <c r="Z994" s="5" t="s">
        <v>38</v>
      </c>
      <c r="AA994" s="6" t="s">
        <v>38</v>
      </c>
      <c r="AB994" s="6" t="s">
        <v>38</v>
      </c>
      <c r="AC994" s="6" t="s">
        <v>38</v>
      </c>
      <c r="AD994" s="6" t="s">
        <v>38</v>
      </c>
      <c r="AE994" s="6" t="s">
        <v>38</v>
      </c>
    </row>
    <row r="995">
      <c r="A995" s="28" t="s">
        <v>3490</v>
      </c>
      <c r="B995" s="6" t="s">
        <v>3491</v>
      </c>
      <c r="C995" s="6" t="s">
        <v>1051</v>
      </c>
      <c r="D995" s="7" t="s">
        <v>3470</v>
      </c>
      <c r="E995" s="28" t="s">
        <v>3471</v>
      </c>
      <c r="F995" s="5" t="s">
        <v>51</v>
      </c>
      <c r="G995" s="6" t="s">
        <v>421</v>
      </c>
      <c r="H995" s="6" t="s">
        <v>3492</v>
      </c>
      <c r="I995" s="6" t="s">
        <v>38</v>
      </c>
      <c r="J995" s="8" t="s">
        <v>574</v>
      </c>
      <c r="K995" s="5" t="s">
        <v>575</v>
      </c>
      <c r="L995" s="7" t="s">
        <v>576</v>
      </c>
      <c r="M995" s="9">
        <v>0</v>
      </c>
      <c r="N995" s="5" t="s">
        <v>56</v>
      </c>
      <c r="O995" s="31">
        <v>43931.5339967245</v>
      </c>
      <c r="P995" s="32">
        <v>43931.8040275463</v>
      </c>
      <c r="Q995" s="28" t="s">
        <v>38</v>
      </c>
      <c r="R995" s="29" t="s">
        <v>38</v>
      </c>
      <c r="S995" s="28" t="s">
        <v>43</v>
      </c>
      <c r="T995" s="28" t="s">
        <v>38</v>
      </c>
      <c r="U995" s="5" t="s">
        <v>38</v>
      </c>
      <c r="V995" s="28" t="s">
        <v>566</v>
      </c>
      <c r="W995" s="7" t="s">
        <v>38</v>
      </c>
      <c r="X995" s="7" t="s">
        <v>38</v>
      </c>
      <c r="Y995" s="5" t="s">
        <v>38</v>
      </c>
      <c r="Z995" s="5" t="s">
        <v>38</v>
      </c>
      <c r="AA995" s="6" t="s">
        <v>38</v>
      </c>
      <c r="AB995" s="6" t="s">
        <v>38</v>
      </c>
      <c r="AC995" s="6" t="s">
        <v>38</v>
      </c>
      <c r="AD995" s="6" t="s">
        <v>38</v>
      </c>
      <c r="AE995" s="6" t="s">
        <v>38</v>
      </c>
    </row>
    <row r="996">
      <c r="A996" s="28" t="s">
        <v>3493</v>
      </c>
      <c r="B996" s="6" t="s">
        <v>3494</v>
      </c>
      <c r="C996" s="6" t="s">
        <v>1051</v>
      </c>
      <c r="D996" s="7" t="s">
        <v>3470</v>
      </c>
      <c r="E996" s="28" t="s">
        <v>3471</v>
      </c>
      <c r="F996" s="5" t="s">
        <v>51</v>
      </c>
      <c r="G996" s="6" t="s">
        <v>421</v>
      </c>
      <c r="H996" s="6" t="s">
        <v>3495</v>
      </c>
      <c r="I996" s="6" t="s">
        <v>38</v>
      </c>
      <c r="J996" s="8" t="s">
        <v>574</v>
      </c>
      <c r="K996" s="5" t="s">
        <v>575</v>
      </c>
      <c r="L996" s="7" t="s">
        <v>576</v>
      </c>
      <c r="M996" s="9">
        <v>0</v>
      </c>
      <c r="N996" s="5" t="s">
        <v>56</v>
      </c>
      <c r="O996" s="31">
        <v>43931.5339967245</v>
      </c>
      <c r="P996" s="32">
        <v>43931.8040277431</v>
      </c>
      <c r="Q996" s="28" t="s">
        <v>38</v>
      </c>
      <c r="R996" s="29" t="s">
        <v>38</v>
      </c>
      <c r="S996" s="28" t="s">
        <v>43</v>
      </c>
      <c r="T996" s="28" t="s">
        <v>38</v>
      </c>
      <c r="U996" s="5" t="s">
        <v>38</v>
      </c>
      <c r="V996" s="28" t="s">
        <v>566</v>
      </c>
      <c r="W996" s="7" t="s">
        <v>38</v>
      </c>
      <c r="X996" s="7" t="s">
        <v>38</v>
      </c>
      <c r="Y996" s="5" t="s">
        <v>38</v>
      </c>
      <c r="Z996" s="5" t="s">
        <v>38</v>
      </c>
      <c r="AA996" s="6" t="s">
        <v>38</v>
      </c>
      <c r="AB996" s="6" t="s">
        <v>38</v>
      </c>
      <c r="AC996" s="6" t="s">
        <v>38</v>
      </c>
      <c r="AD996" s="6" t="s">
        <v>38</v>
      </c>
      <c r="AE996" s="6" t="s">
        <v>38</v>
      </c>
    </row>
    <row r="997">
      <c r="A997" s="28" t="s">
        <v>3496</v>
      </c>
      <c r="B997" s="6" t="s">
        <v>3497</v>
      </c>
      <c r="C997" s="6" t="s">
        <v>1051</v>
      </c>
      <c r="D997" s="7" t="s">
        <v>3470</v>
      </c>
      <c r="E997" s="28" t="s">
        <v>3471</v>
      </c>
      <c r="F997" s="5" t="s">
        <v>51</v>
      </c>
      <c r="G997" s="6" t="s">
        <v>421</v>
      </c>
      <c r="H997" s="6" t="s">
        <v>3498</v>
      </c>
      <c r="I997" s="6" t="s">
        <v>38</v>
      </c>
      <c r="J997" s="8" t="s">
        <v>584</v>
      </c>
      <c r="K997" s="5" t="s">
        <v>585</v>
      </c>
      <c r="L997" s="7" t="s">
        <v>586</v>
      </c>
      <c r="M997" s="9">
        <v>0</v>
      </c>
      <c r="N997" s="5" t="s">
        <v>56</v>
      </c>
      <c r="O997" s="31">
        <v>43931.5339969097</v>
      </c>
      <c r="P997" s="32">
        <v>43931.8040279282</v>
      </c>
      <c r="Q997" s="28" t="s">
        <v>38</v>
      </c>
      <c r="R997" s="29" t="s">
        <v>38</v>
      </c>
      <c r="S997" s="28" t="s">
        <v>43</v>
      </c>
      <c r="T997" s="28" t="s">
        <v>38</v>
      </c>
      <c r="U997" s="5" t="s">
        <v>38</v>
      </c>
      <c r="V997" s="28" t="s">
        <v>566</v>
      </c>
      <c r="W997" s="7" t="s">
        <v>38</v>
      </c>
      <c r="X997" s="7" t="s">
        <v>38</v>
      </c>
      <c r="Y997" s="5" t="s">
        <v>38</v>
      </c>
      <c r="Z997" s="5" t="s">
        <v>38</v>
      </c>
      <c r="AA997" s="6" t="s">
        <v>38</v>
      </c>
      <c r="AB997" s="6" t="s">
        <v>38</v>
      </c>
      <c r="AC997" s="6" t="s">
        <v>38</v>
      </c>
      <c r="AD997" s="6" t="s">
        <v>38</v>
      </c>
      <c r="AE997" s="6" t="s">
        <v>38</v>
      </c>
    </row>
    <row r="998">
      <c r="A998" s="28" t="s">
        <v>3499</v>
      </c>
      <c r="B998" s="6" t="s">
        <v>3500</v>
      </c>
      <c r="C998" s="6" t="s">
        <v>1933</v>
      </c>
      <c r="D998" s="7" t="s">
        <v>3501</v>
      </c>
      <c r="E998" s="28" t="s">
        <v>3502</v>
      </c>
      <c r="F998" s="5" t="s">
        <v>51</v>
      </c>
      <c r="G998" s="6" t="s">
        <v>52</v>
      </c>
      <c r="H998" s="6" t="s">
        <v>38</v>
      </c>
      <c r="I998" s="6" t="s">
        <v>38</v>
      </c>
      <c r="J998" s="8" t="s">
        <v>3503</v>
      </c>
      <c r="K998" s="5" t="s">
        <v>3504</v>
      </c>
      <c r="L998" s="7" t="s">
        <v>3505</v>
      </c>
      <c r="M998" s="9">
        <v>0</v>
      </c>
      <c r="N998" s="5" t="s">
        <v>56</v>
      </c>
      <c r="O998" s="31">
        <v>43931.5343165162</v>
      </c>
      <c r="P998" s="32">
        <v>43931.5495694792</v>
      </c>
      <c r="Q998" s="28" t="s">
        <v>38</v>
      </c>
      <c r="R998" s="29" t="s">
        <v>38</v>
      </c>
      <c r="S998" s="28" t="s">
        <v>75</v>
      </c>
      <c r="T998" s="28" t="s">
        <v>38</v>
      </c>
      <c r="U998" s="5" t="s">
        <v>38</v>
      </c>
      <c r="V998" s="28" t="s">
        <v>76</v>
      </c>
      <c r="W998" s="7" t="s">
        <v>38</v>
      </c>
      <c r="X998" s="7" t="s">
        <v>38</v>
      </c>
      <c r="Y998" s="5" t="s">
        <v>38</v>
      </c>
      <c r="Z998" s="5" t="s">
        <v>38</v>
      </c>
      <c r="AA998" s="6" t="s">
        <v>38</v>
      </c>
      <c r="AB998" s="6" t="s">
        <v>38</v>
      </c>
      <c r="AC998" s="6" t="s">
        <v>38</v>
      </c>
      <c r="AD998" s="6" t="s">
        <v>38</v>
      </c>
      <c r="AE998" s="6" t="s">
        <v>38</v>
      </c>
    </row>
    <row r="999">
      <c r="A999" s="28" t="s">
        <v>3506</v>
      </c>
      <c r="B999" s="6" t="s">
        <v>3507</v>
      </c>
      <c r="C999" s="6" t="s">
        <v>1933</v>
      </c>
      <c r="D999" s="7" t="s">
        <v>3501</v>
      </c>
      <c r="E999" s="28" t="s">
        <v>3502</v>
      </c>
      <c r="F999" s="5" t="s">
        <v>36</v>
      </c>
      <c r="G999" s="6" t="s">
        <v>52</v>
      </c>
      <c r="H999" s="6" t="s">
        <v>38</v>
      </c>
      <c r="I999" s="6" t="s">
        <v>38</v>
      </c>
      <c r="J999" s="8" t="s">
        <v>3503</v>
      </c>
      <c r="K999" s="5" t="s">
        <v>3504</v>
      </c>
      <c r="L999" s="7" t="s">
        <v>3505</v>
      </c>
      <c r="M999" s="9">
        <v>0</v>
      </c>
      <c r="N999" s="5" t="s">
        <v>56</v>
      </c>
      <c r="O999" s="31">
        <v>43931.5343165162</v>
      </c>
      <c r="P999" s="32">
        <v>43931.5495696412</v>
      </c>
      <c r="Q999" s="28" t="s">
        <v>38</v>
      </c>
      <c r="R999" s="29" t="s">
        <v>38</v>
      </c>
      <c r="S999" s="28" t="s">
        <v>75</v>
      </c>
      <c r="T999" s="28" t="s">
        <v>3508</v>
      </c>
      <c r="U999" s="5" t="s">
        <v>3509</v>
      </c>
      <c r="V999" s="28" t="s">
        <v>76</v>
      </c>
      <c r="W999" s="7" t="s">
        <v>38</v>
      </c>
      <c r="X999" s="7" t="s">
        <v>38</v>
      </c>
      <c r="Y999" s="5" t="s">
        <v>47</v>
      </c>
      <c r="Z999" s="5" t="s">
        <v>38</v>
      </c>
      <c r="AA999" s="6" t="s">
        <v>38</v>
      </c>
      <c r="AB999" s="6" t="s">
        <v>38</v>
      </c>
      <c r="AC999" s="6" t="s">
        <v>38</v>
      </c>
      <c r="AD999" s="6" t="s">
        <v>38</v>
      </c>
      <c r="AE999" s="6" t="s">
        <v>38</v>
      </c>
    </row>
    <row r="1000">
      <c r="A1000" s="28" t="s">
        <v>3510</v>
      </c>
      <c r="B1000" s="6" t="s">
        <v>3511</v>
      </c>
      <c r="C1000" s="6" t="s">
        <v>1933</v>
      </c>
      <c r="D1000" s="7" t="s">
        <v>3501</v>
      </c>
      <c r="E1000" s="28" t="s">
        <v>3502</v>
      </c>
      <c r="F1000" s="5" t="s">
        <v>36</v>
      </c>
      <c r="G1000" s="6" t="s">
        <v>52</v>
      </c>
      <c r="H1000" s="6" t="s">
        <v>38</v>
      </c>
      <c r="I1000" s="6" t="s">
        <v>38</v>
      </c>
      <c r="J1000" s="8" t="s">
        <v>3503</v>
      </c>
      <c r="K1000" s="5" t="s">
        <v>3504</v>
      </c>
      <c r="L1000" s="7" t="s">
        <v>3505</v>
      </c>
      <c r="M1000" s="9">
        <v>0</v>
      </c>
      <c r="N1000" s="5" t="s">
        <v>56</v>
      </c>
      <c r="O1000" s="31">
        <v>43931.5343166667</v>
      </c>
      <c r="P1000" s="32">
        <v>43931.5495698264</v>
      </c>
      <c r="Q1000" s="28" t="s">
        <v>38</v>
      </c>
      <c r="R1000" s="29" t="s">
        <v>38</v>
      </c>
      <c r="S1000" s="28" t="s">
        <v>75</v>
      </c>
      <c r="T1000" s="28" t="s">
        <v>3512</v>
      </c>
      <c r="U1000" s="5" t="s">
        <v>3509</v>
      </c>
      <c r="V1000" s="28" t="s">
        <v>76</v>
      </c>
      <c r="W1000" s="7" t="s">
        <v>38</v>
      </c>
      <c r="X1000" s="7" t="s">
        <v>38</v>
      </c>
      <c r="Y1000" s="5" t="s">
        <v>47</v>
      </c>
      <c r="Z1000" s="5" t="s">
        <v>38</v>
      </c>
      <c r="AA1000" s="6" t="s">
        <v>38</v>
      </c>
      <c r="AB1000" s="6" t="s">
        <v>38</v>
      </c>
      <c r="AC1000" s="6" t="s">
        <v>38</v>
      </c>
      <c r="AD1000" s="6" t="s">
        <v>38</v>
      </c>
      <c r="AE1000" s="6" t="s">
        <v>38</v>
      </c>
    </row>
    <row r="1001">
      <c r="A1001" s="28" t="s">
        <v>3513</v>
      </c>
      <c r="B1001" s="6" t="s">
        <v>3514</v>
      </c>
      <c r="C1001" s="6" t="s">
        <v>1933</v>
      </c>
      <c r="D1001" s="7" t="s">
        <v>3501</v>
      </c>
      <c r="E1001" s="28" t="s">
        <v>3502</v>
      </c>
      <c r="F1001" s="5" t="s">
        <v>36</v>
      </c>
      <c r="G1001" s="6" t="s">
        <v>52</v>
      </c>
      <c r="H1001" s="6" t="s">
        <v>38</v>
      </c>
      <c r="I1001" s="6" t="s">
        <v>38</v>
      </c>
      <c r="J1001" s="8" t="s">
        <v>3503</v>
      </c>
      <c r="K1001" s="5" t="s">
        <v>3504</v>
      </c>
      <c r="L1001" s="7" t="s">
        <v>3505</v>
      </c>
      <c r="M1001" s="9">
        <v>0</v>
      </c>
      <c r="N1001" s="5" t="s">
        <v>56</v>
      </c>
      <c r="O1001" s="31">
        <v>43931.5343166667</v>
      </c>
      <c r="P1001" s="32">
        <v>43931.5495700231</v>
      </c>
      <c r="Q1001" s="28" t="s">
        <v>38</v>
      </c>
      <c r="R1001" s="29" t="s">
        <v>38</v>
      </c>
      <c r="S1001" s="28" t="s">
        <v>75</v>
      </c>
      <c r="T1001" s="28" t="s">
        <v>3217</v>
      </c>
      <c r="U1001" s="5" t="s">
        <v>80</v>
      </c>
      <c r="V1001" s="28" t="s">
        <v>76</v>
      </c>
      <c r="W1001" s="7" t="s">
        <v>38</v>
      </c>
      <c r="X1001" s="7" t="s">
        <v>38</v>
      </c>
      <c r="Y1001" s="5" t="s">
        <v>47</v>
      </c>
      <c r="Z1001" s="5" t="s">
        <v>38</v>
      </c>
      <c r="AA1001" s="6" t="s">
        <v>38</v>
      </c>
      <c r="AB1001" s="6" t="s">
        <v>38</v>
      </c>
      <c r="AC1001" s="6" t="s">
        <v>38</v>
      </c>
      <c r="AD1001" s="6" t="s">
        <v>38</v>
      </c>
      <c r="AE1001" s="6" t="s">
        <v>38</v>
      </c>
    </row>
    <row r="1002">
      <c r="A1002" s="28" t="s">
        <v>3515</v>
      </c>
      <c r="B1002" s="6" t="s">
        <v>3516</v>
      </c>
      <c r="C1002" s="6" t="s">
        <v>1933</v>
      </c>
      <c r="D1002" s="7" t="s">
        <v>3501</v>
      </c>
      <c r="E1002" s="28" t="s">
        <v>3502</v>
      </c>
      <c r="F1002" s="5" t="s">
        <v>36</v>
      </c>
      <c r="G1002" s="6" t="s">
        <v>52</v>
      </c>
      <c r="H1002" s="6" t="s">
        <v>38</v>
      </c>
      <c r="I1002" s="6" t="s">
        <v>38</v>
      </c>
      <c r="J1002" s="8" t="s">
        <v>2027</v>
      </c>
      <c r="K1002" s="5" t="s">
        <v>2028</v>
      </c>
      <c r="L1002" s="7" t="s">
        <v>2029</v>
      </c>
      <c r="M1002" s="9">
        <v>0</v>
      </c>
      <c r="N1002" s="5" t="s">
        <v>56</v>
      </c>
      <c r="O1002" s="31">
        <v>43931.5343168634</v>
      </c>
      <c r="P1002" s="32">
        <v>43931.5495702199</v>
      </c>
      <c r="Q1002" s="28" t="s">
        <v>38</v>
      </c>
      <c r="R1002" s="29" t="s">
        <v>38</v>
      </c>
      <c r="S1002" s="28" t="s">
        <v>75</v>
      </c>
      <c r="T1002" s="28" t="s">
        <v>3517</v>
      </c>
      <c r="U1002" s="5" t="s">
        <v>2359</v>
      </c>
      <c r="V1002" s="28" t="s">
        <v>76</v>
      </c>
      <c r="W1002" s="7" t="s">
        <v>38</v>
      </c>
      <c r="X1002" s="7" t="s">
        <v>38</v>
      </c>
      <c r="Y1002" s="5" t="s">
        <v>47</v>
      </c>
      <c r="Z1002" s="5" t="s">
        <v>38</v>
      </c>
      <c r="AA1002" s="6" t="s">
        <v>38</v>
      </c>
      <c r="AB1002" s="6" t="s">
        <v>38</v>
      </c>
      <c r="AC1002" s="6" t="s">
        <v>38</v>
      </c>
      <c r="AD1002" s="6" t="s">
        <v>38</v>
      </c>
      <c r="AE1002" s="6" t="s">
        <v>38</v>
      </c>
    </row>
    <row r="1003">
      <c r="A1003" s="28" t="s">
        <v>3518</v>
      </c>
      <c r="B1003" s="6" t="s">
        <v>3519</v>
      </c>
      <c r="C1003" s="6" t="s">
        <v>1933</v>
      </c>
      <c r="D1003" s="7" t="s">
        <v>3501</v>
      </c>
      <c r="E1003" s="28" t="s">
        <v>3502</v>
      </c>
      <c r="F1003" s="5" t="s">
        <v>36</v>
      </c>
      <c r="G1003" s="6" t="s">
        <v>52</v>
      </c>
      <c r="H1003" s="6" t="s">
        <v>38</v>
      </c>
      <c r="I1003" s="6" t="s">
        <v>38</v>
      </c>
      <c r="J1003" s="8" t="s">
        <v>2027</v>
      </c>
      <c r="K1003" s="5" t="s">
        <v>2028</v>
      </c>
      <c r="L1003" s="7" t="s">
        <v>2029</v>
      </c>
      <c r="M1003" s="9">
        <v>0</v>
      </c>
      <c r="N1003" s="5" t="s">
        <v>56</v>
      </c>
      <c r="O1003" s="31">
        <v>43931.5343168634</v>
      </c>
      <c r="P1003" s="32">
        <v>43931.5495703704</v>
      </c>
      <c r="Q1003" s="28" t="s">
        <v>38</v>
      </c>
      <c r="R1003" s="29" t="s">
        <v>38</v>
      </c>
      <c r="S1003" s="28" t="s">
        <v>75</v>
      </c>
      <c r="T1003" s="28" t="s">
        <v>3134</v>
      </c>
      <c r="U1003" s="5" t="s">
        <v>2359</v>
      </c>
      <c r="V1003" s="28" t="s">
        <v>76</v>
      </c>
      <c r="W1003" s="7" t="s">
        <v>38</v>
      </c>
      <c r="X1003" s="7" t="s">
        <v>38</v>
      </c>
      <c r="Y1003" s="5" t="s">
        <v>47</v>
      </c>
      <c r="Z1003" s="5" t="s">
        <v>38</v>
      </c>
      <c r="AA1003" s="6" t="s">
        <v>38</v>
      </c>
      <c r="AB1003" s="6" t="s">
        <v>38</v>
      </c>
      <c r="AC1003" s="6" t="s">
        <v>38</v>
      </c>
      <c r="AD1003" s="6" t="s">
        <v>38</v>
      </c>
      <c r="AE1003" s="6" t="s">
        <v>38</v>
      </c>
    </row>
    <row r="1004">
      <c r="A1004" s="28" t="s">
        <v>3520</v>
      </c>
      <c r="B1004" s="6" t="s">
        <v>3521</v>
      </c>
      <c r="C1004" s="6" t="s">
        <v>1933</v>
      </c>
      <c r="D1004" s="7" t="s">
        <v>3501</v>
      </c>
      <c r="E1004" s="28" t="s">
        <v>3502</v>
      </c>
      <c r="F1004" s="5" t="s">
        <v>36</v>
      </c>
      <c r="G1004" s="6" t="s">
        <v>52</v>
      </c>
      <c r="H1004" s="6" t="s">
        <v>38</v>
      </c>
      <c r="I1004" s="6" t="s">
        <v>38</v>
      </c>
      <c r="J1004" s="8" t="s">
        <v>2027</v>
      </c>
      <c r="K1004" s="5" t="s">
        <v>2028</v>
      </c>
      <c r="L1004" s="7" t="s">
        <v>2029</v>
      </c>
      <c r="M1004" s="9">
        <v>0</v>
      </c>
      <c r="N1004" s="5" t="s">
        <v>56</v>
      </c>
      <c r="O1004" s="31">
        <v>43931.5343170486</v>
      </c>
      <c r="P1004" s="32">
        <v>43931.5495705671</v>
      </c>
      <c r="Q1004" s="28" t="s">
        <v>38</v>
      </c>
      <c r="R1004" s="29" t="s">
        <v>38</v>
      </c>
      <c r="S1004" s="28" t="s">
        <v>75</v>
      </c>
      <c r="T1004" s="28" t="s">
        <v>848</v>
      </c>
      <c r="U1004" s="5" t="s">
        <v>80</v>
      </c>
      <c r="V1004" s="28" t="s">
        <v>76</v>
      </c>
      <c r="W1004" s="7" t="s">
        <v>38</v>
      </c>
      <c r="X1004" s="7" t="s">
        <v>38</v>
      </c>
      <c r="Y1004" s="5" t="s">
        <v>47</v>
      </c>
      <c r="Z1004" s="5" t="s">
        <v>38</v>
      </c>
      <c r="AA1004" s="6" t="s">
        <v>38</v>
      </c>
      <c r="AB1004" s="6" t="s">
        <v>38</v>
      </c>
      <c r="AC1004" s="6" t="s">
        <v>38</v>
      </c>
      <c r="AD1004" s="6" t="s">
        <v>38</v>
      </c>
      <c r="AE1004" s="6" t="s">
        <v>38</v>
      </c>
    </row>
    <row r="1005">
      <c r="A1005" s="28" t="s">
        <v>3522</v>
      </c>
      <c r="B1005" s="6" t="s">
        <v>3523</v>
      </c>
      <c r="C1005" s="6" t="s">
        <v>1933</v>
      </c>
      <c r="D1005" s="7" t="s">
        <v>3501</v>
      </c>
      <c r="E1005" s="28" t="s">
        <v>3502</v>
      </c>
      <c r="F1005" s="5" t="s">
        <v>36</v>
      </c>
      <c r="G1005" s="6" t="s">
        <v>52</v>
      </c>
      <c r="H1005" s="6" t="s">
        <v>38</v>
      </c>
      <c r="I1005" s="6" t="s">
        <v>38</v>
      </c>
      <c r="J1005" s="8" t="s">
        <v>2027</v>
      </c>
      <c r="K1005" s="5" t="s">
        <v>2028</v>
      </c>
      <c r="L1005" s="7" t="s">
        <v>2029</v>
      </c>
      <c r="M1005" s="9">
        <v>0</v>
      </c>
      <c r="N1005" s="5" t="s">
        <v>56</v>
      </c>
      <c r="O1005" s="31">
        <v>43931.5343170486</v>
      </c>
      <c r="P1005" s="32">
        <v>43931.5495707523</v>
      </c>
      <c r="Q1005" s="28" t="s">
        <v>38</v>
      </c>
      <c r="R1005" s="29" t="s">
        <v>38</v>
      </c>
      <c r="S1005" s="28" t="s">
        <v>75</v>
      </c>
      <c r="T1005" s="28" t="s">
        <v>836</v>
      </c>
      <c r="U1005" s="5" t="s">
        <v>1522</v>
      </c>
      <c r="V1005" s="28" t="s">
        <v>76</v>
      </c>
      <c r="W1005" s="7" t="s">
        <v>38</v>
      </c>
      <c r="X1005" s="7" t="s">
        <v>38</v>
      </c>
      <c r="Y1005" s="5" t="s">
        <v>47</v>
      </c>
      <c r="Z1005" s="5" t="s">
        <v>38</v>
      </c>
      <c r="AA1005" s="6" t="s">
        <v>38</v>
      </c>
      <c r="AB1005" s="6" t="s">
        <v>38</v>
      </c>
      <c r="AC1005" s="6" t="s">
        <v>38</v>
      </c>
      <c r="AD1005" s="6" t="s">
        <v>38</v>
      </c>
      <c r="AE1005" s="6" t="s">
        <v>38</v>
      </c>
    </row>
    <row r="1006">
      <c r="A1006" s="28" t="s">
        <v>3524</v>
      </c>
      <c r="B1006" s="6" t="s">
        <v>3525</v>
      </c>
      <c r="C1006" s="6" t="s">
        <v>1933</v>
      </c>
      <c r="D1006" s="7" t="s">
        <v>3501</v>
      </c>
      <c r="E1006" s="28" t="s">
        <v>3502</v>
      </c>
      <c r="F1006" s="5" t="s">
        <v>51</v>
      </c>
      <c r="G1006" s="6" t="s">
        <v>52</v>
      </c>
      <c r="H1006" s="6" t="s">
        <v>38</v>
      </c>
      <c r="I1006" s="6" t="s">
        <v>38</v>
      </c>
      <c r="J1006" s="8" t="s">
        <v>2027</v>
      </c>
      <c r="K1006" s="5" t="s">
        <v>2028</v>
      </c>
      <c r="L1006" s="7" t="s">
        <v>2029</v>
      </c>
      <c r="M1006" s="9">
        <v>0</v>
      </c>
      <c r="N1006" s="5" t="s">
        <v>56</v>
      </c>
      <c r="O1006" s="31">
        <v>43931.5343172107</v>
      </c>
      <c r="P1006" s="32">
        <v>43931.5495676736</v>
      </c>
      <c r="Q1006" s="28" t="s">
        <v>38</v>
      </c>
      <c r="R1006" s="29" t="s">
        <v>38</v>
      </c>
      <c r="S1006" s="28" t="s">
        <v>75</v>
      </c>
      <c r="T1006" s="28" t="s">
        <v>38</v>
      </c>
      <c r="U1006" s="5" t="s">
        <v>38</v>
      </c>
      <c r="V1006" s="28" t="s">
        <v>76</v>
      </c>
      <c r="W1006" s="7" t="s">
        <v>38</v>
      </c>
      <c r="X1006" s="7" t="s">
        <v>38</v>
      </c>
      <c r="Y1006" s="5" t="s">
        <v>38</v>
      </c>
      <c r="Z1006" s="5" t="s">
        <v>38</v>
      </c>
      <c r="AA1006" s="6" t="s">
        <v>38</v>
      </c>
      <c r="AB1006" s="6" t="s">
        <v>38</v>
      </c>
      <c r="AC1006" s="6" t="s">
        <v>38</v>
      </c>
      <c r="AD1006" s="6" t="s">
        <v>38</v>
      </c>
      <c r="AE1006" s="6" t="s">
        <v>38</v>
      </c>
    </row>
    <row r="1007">
      <c r="A1007" s="28" t="s">
        <v>3526</v>
      </c>
      <c r="B1007" s="6" t="s">
        <v>3527</v>
      </c>
      <c r="C1007" s="6" t="s">
        <v>1933</v>
      </c>
      <c r="D1007" s="7" t="s">
        <v>3501</v>
      </c>
      <c r="E1007" s="28" t="s">
        <v>3502</v>
      </c>
      <c r="F1007" s="5" t="s">
        <v>51</v>
      </c>
      <c r="G1007" s="6" t="s">
        <v>52</v>
      </c>
      <c r="H1007" s="6" t="s">
        <v>38</v>
      </c>
      <c r="I1007" s="6" t="s">
        <v>38</v>
      </c>
      <c r="J1007" s="8" t="s">
        <v>3528</v>
      </c>
      <c r="K1007" s="5" t="s">
        <v>3529</v>
      </c>
      <c r="L1007" s="7" t="s">
        <v>3530</v>
      </c>
      <c r="M1007" s="9">
        <v>0</v>
      </c>
      <c r="N1007" s="5" t="s">
        <v>56</v>
      </c>
      <c r="O1007" s="31">
        <v>43931.5343172107</v>
      </c>
      <c r="P1007" s="32">
        <v>43931.5495678588</v>
      </c>
      <c r="Q1007" s="28" t="s">
        <v>38</v>
      </c>
      <c r="R1007" s="29" t="s">
        <v>38</v>
      </c>
      <c r="S1007" s="28" t="s">
        <v>43</v>
      </c>
      <c r="T1007" s="28" t="s">
        <v>38</v>
      </c>
      <c r="U1007" s="5" t="s">
        <v>38</v>
      </c>
      <c r="V1007" s="28" t="s">
        <v>958</v>
      </c>
      <c r="W1007" s="7" t="s">
        <v>38</v>
      </c>
      <c r="X1007" s="7" t="s">
        <v>38</v>
      </c>
      <c r="Y1007" s="5" t="s">
        <v>38</v>
      </c>
      <c r="Z1007" s="5" t="s">
        <v>38</v>
      </c>
      <c r="AA1007" s="6" t="s">
        <v>38</v>
      </c>
      <c r="AB1007" s="6" t="s">
        <v>38</v>
      </c>
      <c r="AC1007" s="6" t="s">
        <v>38</v>
      </c>
      <c r="AD1007" s="6" t="s">
        <v>38</v>
      </c>
      <c r="AE1007" s="6" t="s">
        <v>38</v>
      </c>
    </row>
    <row r="1008">
      <c r="A1008" s="28" t="s">
        <v>3531</v>
      </c>
      <c r="B1008" s="6" t="s">
        <v>3532</v>
      </c>
      <c r="C1008" s="6" t="s">
        <v>1933</v>
      </c>
      <c r="D1008" s="7" t="s">
        <v>3501</v>
      </c>
      <c r="E1008" s="28" t="s">
        <v>3502</v>
      </c>
      <c r="F1008" s="5" t="s">
        <v>51</v>
      </c>
      <c r="G1008" s="6" t="s">
        <v>52</v>
      </c>
      <c r="H1008" s="6" t="s">
        <v>38</v>
      </c>
      <c r="I1008" s="6" t="s">
        <v>38</v>
      </c>
      <c r="J1008" s="8" t="s">
        <v>3528</v>
      </c>
      <c r="K1008" s="5" t="s">
        <v>3529</v>
      </c>
      <c r="L1008" s="7" t="s">
        <v>3530</v>
      </c>
      <c r="M1008" s="9">
        <v>0</v>
      </c>
      <c r="N1008" s="5" t="s">
        <v>56</v>
      </c>
      <c r="O1008" s="31">
        <v>43931.5343173958</v>
      </c>
      <c r="P1008" s="32">
        <v>43931.5495680208</v>
      </c>
      <c r="Q1008" s="28" t="s">
        <v>38</v>
      </c>
      <c r="R1008" s="29" t="s">
        <v>38</v>
      </c>
      <c r="S1008" s="28" t="s">
        <v>43</v>
      </c>
      <c r="T1008" s="28" t="s">
        <v>38</v>
      </c>
      <c r="U1008" s="5" t="s">
        <v>38</v>
      </c>
      <c r="V1008" s="28" t="s">
        <v>958</v>
      </c>
      <c r="W1008" s="7" t="s">
        <v>38</v>
      </c>
      <c r="X1008" s="7" t="s">
        <v>38</v>
      </c>
      <c r="Y1008" s="5" t="s">
        <v>38</v>
      </c>
      <c r="Z1008" s="5" t="s">
        <v>38</v>
      </c>
      <c r="AA1008" s="6" t="s">
        <v>38</v>
      </c>
      <c r="AB1008" s="6" t="s">
        <v>38</v>
      </c>
      <c r="AC1008" s="6" t="s">
        <v>38</v>
      </c>
      <c r="AD1008" s="6" t="s">
        <v>38</v>
      </c>
      <c r="AE1008" s="6" t="s">
        <v>38</v>
      </c>
    </row>
    <row r="1009">
      <c r="A1009" s="28" t="s">
        <v>3533</v>
      </c>
      <c r="B1009" s="6" t="s">
        <v>3534</v>
      </c>
      <c r="C1009" s="6" t="s">
        <v>1933</v>
      </c>
      <c r="D1009" s="7" t="s">
        <v>3501</v>
      </c>
      <c r="E1009" s="28" t="s">
        <v>3502</v>
      </c>
      <c r="F1009" s="5" t="s">
        <v>51</v>
      </c>
      <c r="G1009" s="6" t="s">
        <v>52</v>
      </c>
      <c r="H1009" s="6" t="s">
        <v>38</v>
      </c>
      <c r="I1009" s="6" t="s">
        <v>38</v>
      </c>
      <c r="J1009" s="8" t="s">
        <v>3528</v>
      </c>
      <c r="K1009" s="5" t="s">
        <v>3529</v>
      </c>
      <c r="L1009" s="7" t="s">
        <v>3530</v>
      </c>
      <c r="M1009" s="9">
        <v>0</v>
      </c>
      <c r="N1009" s="5" t="s">
        <v>56</v>
      </c>
      <c r="O1009" s="31">
        <v>43931.5343173958</v>
      </c>
      <c r="P1009" s="32">
        <v>43931.549568206</v>
      </c>
      <c r="Q1009" s="28" t="s">
        <v>38</v>
      </c>
      <c r="R1009" s="29" t="s">
        <v>38</v>
      </c>
      <c r="S1009" s="28" t="s">
        <v>43</v>
      </c>
      <c r="T1009" s="28" t="s">
        <v>38</v>
      </c>
      <c r="U1009" s="5" t="s">
        <v>38</v>
      </c>
      <c r="V1009" s="28" t="s">
        <v>958</v>
      </c>
      <c r="W1009" s="7" t="s">
        <v>38</v>
      </c>
      <c r="X1009" s="7" t="s">
        <v>38</v>
      </c>
      <c r="Y1009" s="5" t="s">
        <v>38</v>
      </c>
      <c r="Z1009" s="5" t="s">
        <v>38</v>
      </c>
      <c r="AA1009" s="6" t="s">
        <v>38</v>
      </c>
      <c r="AB1009" s="6" t="s">
        <v>38</v>
      </c>
      <c r="AC1009" s="6" t="s">
        <v>38</v>
      </c>
      <c r="AD1009" s="6" t="s">
        <v>38</v>
      </c>
      <c r="AE1009" s="6" t="s">
        <v>38</v>
      </c>
    </row>
    <row r="1010">
      <c r="A1010" s="28" t="s">
        <v>3535</v>
      </c>
      <c r="B1010" s="6" t="s">
        <v>3536</v>
      </c>
      <c r="C1010" s="6" t="s">
        <v>1933</v>
      </c>
      <c r="D1010" s="7" t="s">
        <v>3501</v>
      </c>
      <c r="E1010" s="28" t="s">
        <v>3502</v>
      </c>
      <c r="F1010" s="5" t="s">
        <v>51</v>
      </c>
      <c r="G1010" s="6" t="s">
        <v>52</v>
      </c>
      <c r="H1010" s="6" t="s">
        <v>38</v>
      </c>
      <c r="I1010" s="6" t="s">
        <v>38</v>
      </c>
      <c r="J1010" s="8" t="s">
        <v>3528</v>
      </c>
      <c r="K1010" s="5" t="s">
        <v>3529</v>
      </c>
      <c r="L1010" s="7" t="s">
        <v>3530</v>
      </c>
      <c r="M1010" s="9">
        <v>0</v>
      </c>
      <c r="N1010" s="5" t="s">
        <v>56</v>
      </c>
      <c r="O1010" s="31">
        <v>43931.5343175926</v>
      </c>
      <c r="P1010" s="32">
        <v>43931.5495684028</v>
      </c>
      <c r="Q1010" s="28" t="s">
        <v>38</v>
      </c>
      <c r="R1010" s="29" t="s">
        <v>38</v>
      </c>
      <c r="S1010" s="28" t="s">
        <v>43</v>
      </c>
      <c r="T1010" s="28" t="s">
        <v>38</v>
      </c>
      <c r="U1010" s="5" t="s">
        <v>38</v>
      </c>
      <c r="V1010" s="28" t="s">
        <v>958</v>
      </c>
      <c r="W1010" s="7" t="s">
        <v>38</v>
      </c>
      <c r="X1010" s="7" t="s">
        <v>38</v>
      </c>
      <c r="Y1010" s="5" t="s">
        <v>38</v>
      </c>
      <c r="Z1010" s="5" t="s">
        <v>38</v>
      </c>
      <c r="AA1010" s="6" t="s">
        <v>38</v>
      </c>
      <c r="AB1010" s="6" t="s">
        <v>38</v>
      </c>
      <c r="AC1010" s="6" t="s">
        <v>38</v>
      </c>
      <c r="AD1010" s="6" t="s">
        <v>38</v>
      </c>
      <c r="AE1010" s="6" t="s">
        <v>38</v>
      </c>
    </row>
    <row r="1011">
      <c r="A1011" s="28" t="s">
        <v>3537</v>
      </c>
      <c r="B1011" s="6" t="s">
        <v>3538</v>
      </c>
      <c r="C1011" s="6" t="s">
        <v>1933</v>
      </c>
      <c r="D1011" s="7" t="s">
        <v>3501</v>
      </c>
      <c r="E1011" s="28" t="s">
        <v>3502</v>
      </c>
      <c r="F1011" s="5" t="s">
        <v>51</v>
      </c>
      <c r="G1011" s="6" t="s">
        <v>52</v>
      </c>
      <c r="H1011" s="6" t="s">
        <v>38</v>
      </c>
      <c r="I1011" s="6" t="s">
        <v>38</v>
      </c>
      <c r="J1011" s="8" t="s">
        <v>3528</v>
      </c>
      <c r="K1011" s="5" t="s">
        <v>3529</v>
      </c>
      <c r="L1011" s="7" t="s">
        <v>3530</v>
      </c>
      <c r="M1011" s="9">
        <v>0</v>
      </c>
      <c r="N1011" s="5" t="s">
        <v>56</v>
      </c>
      <c r="O1011" s="31">
        <v>43931.5343177894</v>
      </c>
      <c r="P1011" s="32">
        <v>43931.5495685995</v>
      </c>
      <c r="Q1011" s="28" t="s">
        <v>38</v>
      </c>
      <c r="R1011" s="29" t="s">
        <v>38</v>
      </c>
      <c r="S1011" s="28" t="s">
        <v>43</v>
      </c>
      <c r="T1011" s="28" t="s">
        <v>38</v>
      </c>
      <c r="U1011" s="5" t="s">
        <v>38</v>
      </c>
      <c r="V1011" s="28" t="s">
        <v>958</v>
      </c>
      <c r="W1011" s="7" t="s">
        <v>38</v>
      </c>
      <c r="X1011" s="7" t="s">
        <v>38</v>
      </c>
      <c r="Y1011" s="5" t="s">
        <v>38</v>
      </c>
      <c r="Z1011" s="5" t="s">
        <v>38</v>
      </c>
      <c r="AA1011" s="6" t="s">
        <v>38</v>
      </c>
      <c r="AB1011" s="6" t="s">
        <v>38</v>
      </c>
      <c r="AC1011" s="6" t="s">
        <v>38</v>
      </c>
      <c r="AD1011" s="6" t="s">
        <v>38</v>
      </c>
      <c r="AE1011" s="6" t="s">
        <v>38</v>
      </c>
    </row>
    <row r="1012">
      <c r="A1012" s="28" t="s">
        <v>3539</v>
      </c>
      <c r="B1012" s="6" t="s">
        <v>3540</v>
      </c>
      <c r="C1012" s="6" t="s">
        <v>1933</v>
      </c>
      <c r="D1012" s="7" t="s">
        <v>3501</v>
      </c>
      <c r="E1012" s="28" t="s">
        <v>3502</v>
      </c>
      <c r="F1012" s="5" t="s">
        <v>51</v>
      </c>
      <c r="G1012" s="6" t="s">
        <v>52</v>
      </c>
      <c r="H1012" s="6" t="s">
        <v>38</v>
      </c>
      <c r="I1012" s="6" t="s">
        <v>38</v>
      </c>
      <c r="J1012" s="8" t="s">
        <v>3528</v>
      </c>
      <c r="K1012" s="5" t="s">
        <v>3529</v>
      </c>
      <c r="L1012" s="7" t="s">
        <v>3530</v>
      </c>
      <c r="M1012" s="9">
        <v>0</v>
      </c>
      <c r="N1012" s="5" t="s">
        <v>56</v>
      </c>
      <c r="O1012" s="31">
        <v>43931.5343179398</v>
      </c>
      <c r="P1012" s="32">
        <v>43931.5495689468</v>
      </c>
      <c r="Q1012" s="28" t="s">
        <v>38</v>
      </c>
      <c r="R1012" s="29" t="s">
        <v>38</v>
      </c>
      <c r="S1012" s="28" t="s">
        <v>43</v>
      </c>
      <c r="T1012" s="28" t="s">
        <v>38</v>
      </c>
      <c r="U1012" s="5" t="s">
        <v>38</v>
      </c>
      <c r="V1012" s="28" t="s">
        <v>958</v>
      </c>
      <c r="W1012" s="7" t="s">
        <v>38</v>
      </c>
      <c r="X1012" s="7" t="s">
        <v>38</v>
      </c>
      <c r="Y1012" s="5" t="s">
        <v>38</v>
      </c>
      <c r="Z1012" s="5" t="s">
        <v>38</v>
      </c>
      <c r="AA1012" s="6" t="s">
        <v>38</v>
      </c>
      <c r="AB1012" s="6" t="s">
        <v>38</v>
      </c>
      <c r="AC1012" s="6" t="s">
        <v>38</v>
      </c>
      <c r="AD1012" s="6" t="s">
        <v>38</v>
      </c>
      <c r="AE1012" s="6" t="s">
        <v>38</v>
      </c>
    </row>
    <row r="1013">
      <c r="A1013" s="28" t="s">
        <v>3541</v>
      </c>
      <c r="B1013" s="6" t="s">
        <v>3542</v>
      </c>
      <c r="C1013" s="6" t="s">
        <v>1933</v>
      </c>
      <c r="D1013" s="7" t="s">
        <v>3501</v>
      </c>
      <c r="E1013" s="28" t="s">
        <v>3502</v>
      </c>
      <c r="F1013" s="5" t="s">
        <v>51</v>
      </c>
      <c r="G1013" s="6" t="s">
        <v>52</v>
      </c>
      <c r="H1013" s="6" t="s">
        <v>38</v>
      </c>
      <c r="I1013" s="6" t="s">
        <v>38</v>
      </c>
      <c r="J1013" s="8" t="s">
        <v>3543</v>
      </c>
      <c r="K1013" s="5" t="s">
        <v>3544</v>
      </c>
      <c r="L1013" s="7" t="s">
        <v>3545</v>
      </c>
      <c r="M1013" s="9">
        <v>0</v>
      </c>
      <c r="N1013" s="5" t="s">
        <v>56</v>
      </c>
      <c r="O1013" s="31">
        <v>43931.5343179398</v>
      </c>
      <c r="P1013" s="32">
        <v>43931.5495690972</v>
      </c>
      <c r="Q1013" s="28" t="s">
        <v>38</v>
      </c>
      <c r="R1013" s="29" t="s">
        <v>38</v>
      </c>
      <c r="S1013" s="28" t="s">
        <v>43</v>
      </c>
      <c r="T1013" s="28" t="s">
        <v>38</v>
      </c>
      <c r="U1013" s="5" t="s">
        <v>38</v>
      </c>
      <c r="V1013" s="28" t="s">
        <v>958</v>
      </c>
      <c r="W1013" s="7" t="s">
        <v>38</v>
      </c>
      <c r="X1013" s="7" t="s">
        <v>38</v>
      </c>
      <c r="Y1013" s="5" t="s">
        <v>38</v>
      </c>
      <c r="Z1013" s="5" t="s">
        <v>38</v>
      </c>
      <c r="AA1013" s="6" t="s">
        <v>38</v>
      </c>
      <c r="AB1013" s="6" t="s">
        <v>38</v>
      </c>
      <c r="AC1013" s="6" t="s">
        <v>38</v>
      </c>
      <c r="AD1013" s="6" t="s">
        <v>38</v>
      </c>
      <c r="AE1013" s="6" t="s">
        <v>38</v>
      </c>
    </row>
    <row r="1014">
      <c r="A1014" s="28" t="s">
        <v>3546</v>
      </c>
      <c r="B1014" s="6" t="s">
        <v>3547</v>
      </c>
      <c r="C1014" s="6" t="s">
        <v>1933</v>
      </c>
      <c r="D1014" s="7" t="s">
        <v>3501</v>
      </c>
      <c r="E1014" s="28" t="s">
        <v>3502</v>
      </c>
      <c r="F1014" s="5" t="s">
        <v>206</v>
      </c>
      <c r="G1014" s="6" t="s">
        <v>52</v>
      </c>
      <c r="H1014" s="6" t="s">
        <v>38</v>
      </c>
      <c r="I1014" s="6" t="s">
        <v>38</v>
      </c>
      <c r="J1014" s="8" t="s">
        <v>3548</v>
      </c>
      <c r="K1014" s="5" t="s">
        <v>3549</v>
      </c>
      <c r="L1014" s="7" t="s">
        <v>2466</v>
      </c>
      <c r="M1014" s="9">
        <v>0</v>
      </c>
      <c r="N1014" s="5" t="s">
        <v>56</v>
      </c>
      <c r="O1014" s="31">
        <v>43931.5343181366</v>
      </c>
      <c r="P1014" s="32">
        <v>43931.5495690972</v>
      </c>
      <c r="Q1014" s="28" t="s">
        <v>38</v>
      </c>
      <c r="R1014" s="29" t="s">
        <v>38</v>
      </c>
      <c r="S1014" s="28" t="s">
        <v>43</v>
      </c>
      <c r="T1014" s="28" t="s">
        <v>1734</v>
      </c>
      <c r="U1014" s="5" t="s">
        <v>1735</v>
      </c>
      <c r="V1014" s="28" t="s">
        <v>958</v>
      </c>
      <c r="W1014" s="7" t="s">
        <v>38</v>
      </c>
      <c r="X1014" s="7" t="s">
        <v>38</v>
      </c>
      <c r="Y1014" s="5" t="s">
        <v>38</v>
      </c>
      <c r="Z1014" s="5" t="s">
        <v>38</v>
      </c>
      <c r="AA1014" s="6" t="s">
        <v>38</v>
      </c>
      <c r="AB1014" s="6" t="s">
        <v>38</v>
      </c>
      <c r="AC1014" s="6" t="s">
        <v>38</v>
      </c>
      <c r="AD1014" s="6" t="s">
        <v>38</v>
      </c>
      <c r="AE1014" s="6" t="s">
        <v>38</v>
      </c>
    </row>
    <row r="1015">
      <c r="A1015" s="28" t="s">
        <v>3550</v>
      </c>
      <c r="B1015" s="6" t="s">
        <v>3551</v>
      </c>
      <c r="C1015" s="6" t="s">
        <v>1933</v>
      </c>
      <c r="D1015" s="7" t="s">
        <v>3501</v>
      </c>
      <c r="E1015" s="28" t="s">
        <v>3502</v>
      </c>
      <c r="F1015" s="5" t="s">
        <v>51</v>
      </c>
      <c r="G1015" s="6" t="s">
        <v>52</v>
      </c>
      <c r="H1015" s="6" t="s">
        <v>38</v>
      </c>
      <c r="I1015" s="6" t="s">
        <v>38</v>
      </c>
      <c r="J1015" s="8" t="s">
        <v>3548</v>
      </c>
      <c r="K1015" s="5" t="s">
        <v>3549</v>
      </c>
      <c r="L1015" s="7" t="s">
        <v>2466</v>
      </c>
      <c r="M1015" s="9">
        <v>0</v>
      </c>
      <c r="N1015" s="5" t="s">
        <v>56</v>
      </c>
      <c r="O1015" s="31">
        <v>43931.5343183218</v>
      </c>
      <c r="P1015" s="32">
        <v>43931.549569294</v>
      </c>
      <c r="Q1015" s="28" t="s">
        <v>38</v>
      </c>
      <c r="R1015" s="29" t="s">
        <v>38</v>
      </c>
      <c r="S1015" s="28" t="s">
        <v>43</v>
      </c>
      <c r="T1015" s="28" t="s">
        <v>38</v>
      </c>
      <c r="U1015" s="5" t="s">
        <v>38</v>
      </c>
      <c r="V1015" s="28" t="s">
        <v>958</v>
      </c>
      <c r="W1015" s="7" t="s">
        <v>38</v>
      </c>
      <c r="X1015" s="7" t="s">
        <v>38</v>
      </c>
      <c r="Y1015" s="5" t="s">
        <v>38</v>
      </c>
      <c r="Z1015" s="5" t="s">
        <v>38</v>
      </c>
      <c r="AA1015" s="6" t="s">
        <v>38</v>
      </c>
      <c r="AB1015" s="6" t="s">
        <v>38</v>
      </c>
      <c r="AC1015" s="6" t="s">
        <v>38</v>
      </c>
      <c r="AD1015" s="6" t="s">
        <v>38</v>
      </c>
      <c r="AE1015" s="6" t="s">
        <v>38</v>
      </c>
    </row>
    <row r="1016">
      <c r="A1016" s="28" t="s">
        <v>3552</v>
      </c>
      <c r="B1016" s="6" t="s">
        <v>3553</v>
      </c>
      <c r="C1016" s="6" t="s">
        <v>3248</v>
      </c>
      <c r="D1016" s="7" t="s">
        <v>3365</v>
      </c>
      <c r="E1016" s="28" t="s">
        <v>3366</v>
      </c>
      <c r="F1016" s="5" t="s">
        <v>206</v>
      </c>
      <c r="G1016" s="6" t="s">
        <v>52</v>
      </c>
      <c r="H1016" s="6" t="s">
        <v>38</v>
      </c>
      <c r="I1016" s="6" t="s">
        <v>38</v>
      </c>
      <c r="J1016" s="8" t="s">
        <v>3371</v>
      </c>
      <c r="K1016" s="5" t="s">
        <v>3372</v>
      </c>
      <c r="L1016" s="7" t="s">
        <v>3373</v>
      </c>
      <c r="M1016" s="9">
        <v>0</v>
      </c>
      <c r="N1016" s="5" t="s">
        <v>56</v>
      </c>
      <c r="O1016" s="31">
        <v>43931.5343867245</v>
      </c>
      <c r="P1016" s="32">
        <v>43931.5391586458</v>
      </c>
      <c r="Q1016" s="28" t="s">
        <v>38</v>
      </c>
      <c r="R1016" s="29" t="s">
        <v>38</v>
      </c>
      <c r="S1016" s="28" t="s">
        <v>75</v>
      </c>
      <c r="T1016" s="28" t="s">
        <v>3224</v>
      </c>
      <c r="U1016" s="5" t="s">
        <v>1735</v>
      </c>
      <c r="V1016" s="28" t="s">
        <v>3225</v>
      </c>
      <c r="W1016" s="7" t="s">
        <v>38</v>
      </c>
      <c r="X1016" s="7" t="s">
        <v>38</v>
      </c>
      <c r="Y1016" s="5" t="s">
        <v>38</v>
      </c>
      <c r="Z1016" s="5" t="s">
        <v>38</v>
      </c>
      <c r="AA1016" s="6" t="s">
        <v>38</v>
      </c>
      <c r="AB1016" s="6" t="s">
        <v>38</v>
      </c>
      <c r="AC1016" s="6" t="s">
        <v>38</v>
      </c>
      <c r="AD1016" s="6" t="s">
        <v>38</v>
      </c>
      <c r="AE1016" s="6" t="s">
        <v>38</v>
      </c>
    </row>
    <row r="1017">
      <c r="A1017" s="28" t="s">
        <v>3554</v>
      </c>
      <c r="B1017" s="6" t="s">
        <v>3555</v>
      </c>
      <c r="C1017" s="6" t="s">
        <v>3556</v>
      </c>
      <c r="D1017" s="7" t="s">
        <v>3557</v>
      </c>
      <c r="E1017" s="28" t="s">
        <v>3558</v>
      </c>
      <c r="F1017" s="5" t="s">
        <v>51</v>
      </c>
      <c r="G1017" s="6" t="s">
        <v>60</v>
      </c>
      <c r="H1017" s="6" t="s">
        <v>38</v>
      </c>
      <c r="I1017" s="6" t="s">
        <v>38</v>
      </c>
      <c r="J1017" s="8" t="s">
        <v>72</v>
      </c>
      <c r="K1017" s="5" t="s">
        <v>73</v>
      </c>
      <c r="L1017" s="7" t="s">
        <v>74</v>
      </c>
      <c r="M1017" s="9">
        <v>0</v>
      </c>
      <c r="N1017" s="5" t="s">
        <v>56</v>
      </c>
      <c r="O1017" s="31">
        <v>43931.5398821412</v>
      </c>
      <c r="P1017" s="32">
        <v>43931.6088037847</v>
      </c>
      <c r="Q1017" s="28" t="s">
        <v>38</v>
      </c>
      <c r="R1017" s="29" t="s">
        <v>38</v>
      </c>
      <c r="S1017" s="28" t="s">
        <v>75</v>
      </c>
      <c r="T1017" s="28" t="s">
        <v>38</v>
      </c>
      <c r="U1017" s="5" t="s">
        <v>38</v>
      </c>
      <c r="V1017" s="28" t="s">
        <v>76</v>
      </c>
      <c r="W1017" s="7" t="s">
        <v>38</v>
      </c>
      <c r="X1017" s="7" t="s">
        <v>38</v>
      </c>
      <c r="Y1017" s="5" t="s">
        <v>38</v>
      </c>
      <c r="Z1017" s="5" t="s">
        <v>38</v>
      </c>
      <c r="AA1017" s="6" t="s">
        <v>38</v>
      </c>
      <c r="AB1017" s="6" t="s">
        <v>38</v>
      </c>
      <c r="AC1017" s="6" t="s">
        <v>38</v>
      </c>
      <c r="AD1017" s="6" t="s">
        <v>38</v>
      </c>
      <c r="AE1017" s="6" t="s">
        <v>38</v>
      </c>
    </row>
    <row r="1018">
      <c r="A1018" s="28" t="s">
        <v>3559</v>
      </c>
      <c r="B1018" s="6" t="s">
        <v>3560</v>
      </c>
      <c r="C1018" s="6" t="s">
        <v>3556</v>
      </c>
      <c r="D1018" s="7" t="s">
        <v>3557</v>
      </c>
      <c r="E1018" s="28" t="s">
        <v>3558</v>
      </c>
      <c r="F1018" s="5" t="s">
        <v>51</v>
      </c>
      <c r="G1018" s="6" t="s">
        <v>60</v>
      </c>
      <c r="H1018" s="6" t="s">
        <v>38</v>
      </c>
      <c r="I1018" s="6" t="s">
        <v>38</v>
      </c>
      <c r="J1018" s="8" t="s">
        <v>72</v>
      </c>
      <c r="K1018" s="5" t="s">
        <v>73</v>
      </c>
      <c r="L1018" s="7" t="s">
        <v>74</v>
      </c>
      <c r="M1018" s="9">
        <v>0</v>
      </c>
      <c r="N1018" s="5" t="s">
        <v>56</v>
      </c>
      <c r="O1018" s="31">
        <v>43931.5398822917</v>
      </c>
      <c r="P1018" s="32">
        <v>43931.6088039699</v>
      </c>
      <c r="Q1018" s="28" t="s">
        <v>38</v>
      </c>
      <c r="R1018" s="29" t="s">
        <v>38</v>
      </c>
      <c r="S1018" s="28" t="s">
        <v>75</v>
      </c>
      <c r="T1018" s="28" t="s">
        <v>38</v>
      </c>
      <c r="U1018" s="5" t="s">
        <v>38</v>
      </c>
      <c r="V1018" s="28" t="s">
        <v>76</v>
      </c>
      <c r="W1018" s="7" t="s">
        <v>38</v>
      </c>
      <c r="X1018" s="7" t="s">
        <v>38</v>
      </c>
      <c r="Y1018" s="5" t="s">
        <v>38</v>
      </c>
      <c r="Z1018" s="5" t="s">
        <v>38</v>
      </c>
      <c r="AA1018" s="6" t="s">
        <v>38</v>
      </c>
      <c r="AB1018" s="6" t="s">
        <v>38</v>
      </c>
      <c r="AC1018" s="6" t="s">
        <v>38</v>
      </c>
      <c r="AD1018" s="6" t="s">
        <v>38</v>
      </c>
      <c r="AE1018" s="6" t="s">
        <v>38</v>
      </c>
    </row>
    <row r="1019">
      <c r="A1019" s="28" t="s">
        <v>3561</v>
      </c>
      <c r="B1019" s="6" t="s">
        <v>3562</v>
      </c>
      <c r="C1019" s="6" t="s">
        <v>3556</v>
      </c>
      <c r="D1019" s="7" t="s">
        <v>3557</v>
      </c>
      <c r="E1019" s="28" t="s">
        <v>3558</v>
      </c>
      <c r="F1019" s="5" t="s">
        <v>173</v>
      </c>
      <c r="G1019" s="6" t="s">
        <v>52</v>
      </c>
      <c r="H1019" s="6" t="s">
        <v>38</v>
      </c>
      <c r="I1019" s="6" t="s">
        <v>38</v>
      </c>
      <c r="J1019" s="8" t="s">
        <v>72</v>
      </c>
      <c r="K1019" s="5" t="s">
        <v>73</v>
      </c>
      <c r="L1019" s="7" t="s">
        <v>74</v>
      </c>
      <c r="M1019" s="9">
        <v>0</v>
      </c>
      <c r="N1019" s="5" t="s">
        <v>56</v>
      </c>
      <c r="O1019" s="31">
        <v>43931.5398824884</v>
      </c>
      <c r="P1019" s="32">
        <v>43931.6088041667</v>
      </c>
      <c r="Q1019" s="28" t="s">
        <v>38</v>
      </c>
      <c r="R1019" s="29" t="s">
        <v>38</v>
      </c>
      <c r="S1019" s="28" t="s">
        <v>75</v>
      </c>
      <c r="T1019" s="28" t="s">
        <v>38</v>
      </c>
      <c r="U1019" s="5" t="s">
        <v>38</v>
      </c>
      <c r="V1019" s="28" t="s">
        <v>76</v>
      </c>
      <c r="W1019" s="7" t="s">
        <v>38</v>
      </c>
      <c r="X1019" s="7" t="s">
        <v>38</v>
      </c>
      <c r="Y1019" s="5" t="s">
        <v>38</v>
      </c>
      <c r="Z1019" s="5" t="s">
        <v>38</v>
      </c>
      <c r="AA1019" s="6" t="s">
        <v>38</v>
      </c>
      <c r="AB1019" s="6" t="s">
        <v>741</v>
      </c>
      <c r="AC1019" s="6" t="s">
        <v>38</v>
      </c>
      <c r="AD1019" s="6" t="s">
        <v>38</v>
      </c>
      <c r="AE1019" s="6" t="s">
        <v>38</v>
      </c>
    </row>
    <row r="1020">
      <c r="A1020" s="28" t="s">
        <v>3563</v>
      </c>
      <c r="B1020" s="6" t="s">
        <v>3564</v>
      </c>
      <c r="C1020" s="6" t="s">
        <v>3556</v>
      </c>
      <c r="D1020" s="7" t="s">
        <v>3557</v>
      </c>
      <c r="E1020" s="28" t="s">
        <v>3558</v>
      </c>
      <c r="F1020" s="5" t="s">
        <v>36</v>
      </c>
      <c r="G1020" s="6" t="s">
        <v>37</v>
      </c>
      <c r="H1020" s="6" t="s">
        <v>38</v>
      </c>
      <c r="I1020" s="6" t="s">
        <v>38</v>
      </c>
      <c r="J1020" s="8" t="s">
        <v>72</v>
      </c>
      <c r="K1020" s="5" t="s">
        <v>73</v>
      </c>
      <c r="L1020" s="7" t="s">
        <v>74</v>
      </c>
      <c r="M1020" s="9">
        <v>0</v>
      </c>
      <c r="N1020" s="5" t="s">
        <v>56</v>
      </c>
      <c r="O1020" s="31">
        <v>43931.5398826736</v>
      </c>
      <c r="P1020" s="32">
        <v>43931.6088043634</v>
      </c>
      <c r="Q1020" s="28" t="s">
        <v>38</v>
      </c>
      <c r="R1020" s="29" t="s">
        <v>38</v>
      </c>
      <c r="S1020" s="28" t="s">
        <v>75</v>
      </c>
      <c r="T1020" s="28" t="s">
        <v>113</v>
      </c>
      <c r="U1020" s="5" t="s">
        <v>80</v>
      </c>
      <c r="V1020" s="28" t="s">
        <v>76</v>
      </c>
      <c r="W1020" s="7" t="s">
        <v>38</v>
      </c>
      <c r="X1020" s="7" t="s">
        <v>38</v>
      </c>
      <c r="Y1020" s="5" t="s">
        <v>47</v>
      </c>
      <c r="Z1020" s="5" t="s">
        <v>38</v>
      </c>
      <c r="AA1020" s="6" t="s">
        <v>38</v>
      </c>
      <c r="AB1020" s="6" t="s">
        <v>38</v>
      </c>
      <c r="AC1020" s="6" t="s">
        <v>38</v>
      </c>
      <c r="AD1020" s="6" t="s">
        <v>38</v>
      </c>
      <c r="AE1020" s="6" t="s">
        <v>38</v>
      </c>
    </row>
    <row r="1021">
      <c r="A1021" s="28" t="s">
        <v>3565</v>
      </c>
      <c r="B1021" s="6" t="s">
        <v>3566</v>
      </c>
      <c r="C1021" s="6" t="s">
        <v>3556</v>
      </c>
      <c r="D1021" s="7" t="s">
        <v>3557</v>
      </c>
      <c r="E1021" s="28" t="s">
        <v>3558</v>
      </c>
      <c r="F1021" s="5" t="s">
        <v>51</v>
      </c>
      <c r="G1021" s="6" t="s">
        <v>60</v>
      </c>
      <c r="H1021" s="6" t="s">
        <v>38</v>
      </c>
      <c r="I1021" s="6" t="s">
        <v>38</v>
      </c>
      <c r="J1021" s="8" t="s">
        <v>155</v>
      </c>
      <c r="K1021" s="5" t="s">
        <v>156</v>
      </c>
      <c r="L1021" s="7" t="s">
        <v>157</v>
      </c>
      <c r="M1021" s="9">
        <v>0</v>
      </c>
      <c r="N1021" s="5" t="s">
        <v>56</v>
      </c>
      <c r="O1021" s="31">
        <v>43931.5398828356</v>
      </c>
      <c r="P1021" s="32">
        <v>43931.6088045139</v>
      </c>
      <c r="Q1021" s="28" t="s">
        <v>38</v>
      </c>
      <c r="R1021" s="29" t="s">
        <v>38</v>
      </c>
      <c r="S1021" s="28" t="s">
        <v>43</v>
      </c>
      <c r="T1021" s="28" t="s">
        <v>38</v>
      </c>
      <c r="U1021" s="5" t="s">
        <v>38</v>
      </c>
      <c r="V1021" s="28" t="s">
        <v>158</v>
      </c>
      <c r="W1021" s="7" t="s">
        <v>38</v>
      </c>
      <c r="X1021" s="7" t="s">
        <v>38</v>
      </c>
      <c r="Y1021" s="5" t="s">
        <v>38</v>
      </c>
      <c r="Z1021" s="5" t="s">
        <v>38</v>
      </c>
      <c r="AA1021" s="6" t="s">
        <v>38</v>
      </c>
      <c r="AB1021" s="6" t="s">
        <v>38</v>
      </c>
      <c r="AC1021" s="6" t="s">
        <v>38</v>
      </c>
      <c r="AD1021" s="6" t="s">
        <v>38</v>
      </c>
      <c r="AE1021" s="6" t="s">
        <v>38</v>
      </c>
    </row>
    <row r="1022">
      <c r="A1022" s="28" t="s">
        <v>3567</v>
      </c>
      <c r="B1022" s="6" t="s">
        <v>3568</v>
      </c>
      <c r="C1022" s="6" t="s">
        <v>3556</v>
      </c>
      <c r="D1022" s="7" t="s">
        <v>3557</v>
      </c>
      <c r="E1022" s="28" t="s">
        <v>3558</v>
      </c>
      <c r="F1022" s="5" t="s">
        <v>36</v>
      </c>
      <c r="G1022" s="6" t="s">
        <v>37</v>
      </c>
      <c r="H1022" s="6" t="s">
        <v>38</v>
      </c>
      <c r="I1022" s="6" t="s">
        <v>38</v>
      </c>
      <c r="J1022" s="8" t="s">
        <v>155</v>
      </c>
      <c r="K1022" s="5" t="s">
        <v>156</v>
      </c>
      <c r="L1022" s="7" t="s">
        <v>157</v>
      </c>
      <c r="M1022" s="9">
        <v>0</v>
      </c>
      <c r="N1022" s="5" t="s">
        <v>56</v>
      </c>
      <c r="O1022" s="31">
        <v>43931.5398828356</v>
      </c>
      <c r="P1022" s="32">
        <v>43931.6088047106</v>
      </c>
      <c r="Q1022" s="28" t="s">
        <v>38</v>
      </c>
      <c r="R1022" s="29" t="s">
        <v>38</v>
      </c>
      <c r="S1022" s="28" t="s">
        <v>43</v>
      </c>
      <c r="T1022" s="28" t="s">
        <v>79</v>
      </c>
      <c r="U1022" s="5" t="s">
        <v>45</v>
      </c>
      <c r="V1022" s="28" t="s">
        <v>158</v>
      </c>
      <c r="W1022" s="7" t="s">
        <v>38</v>
      </c>
      <c r="X1022" s="7" t="s">
        <v>38</v>
      </c>
      <c r="Y1022" s="5" t="s">
        <v>109</v>
      </c>
      <c r="Z1022" s="5" t="s">
        <v>38</v>
      </c>
      <c r="AA1022" s="6" t="s">
        <v>38</v>
      </c>
      <c r="AB1022" s="6" t="s">
        <v>38</v>
      </c>
      <c r="AC1022" s="6" t="s">
        <v>38</v>
      </c>
      <c r="AD1022" s="6" t="s">
        <v>38</v>
      </c>
      <c r="AE1022" s="6" t="s">
        <v>38</v>
      </c>
    </row>
    <row r="1023">
      <c r="A1023" s="28" t="s">
        <v>3569</v>
      </c>
      <c r="B1023" s="6" t="s">
        <v>3570</v>
      </c>
      <c r="C1023" s="6" t="s">
        <v>3556</v>
      </c>
      <c r="D1023" s="7" t="s">
        <v>3557</v>
      </c>
      <c r="E1023" s="28" t="s">
        <v>3558</v>
      </c>
      <c r="F1023" s="5" t="s">
        <v>36</v>
      </c>
      <c r="G1023" s="6" t="s">
        <v>37</v>
      </c>
      <c r="H1023" s="6" t="s">
        <v>38</v>
      </c>
      <c r="I1023" s="6" t="s">
        <v>38</v>
      </c>
      <c r="J1023" s="8" t="s">
        <v>155</v>
      </c>
      <c r="K1023" s="5" t="s">
        <v>156</v>
      </c>
      <c r="L1023" s="7" t="s">
        <v>157</v>
      </c>
      <c r="M1023" s="9">
        <v>0</v>
      </c>
      <c r="N1023" s="5" t="s">
        <v>56</v>
      </c>
      <c r="O1023" s="31">
        <v>43931.5398830208</v>
      </c>
      <c r="P1023" s="32">
        <v>43931.6088050579</v>
      </c>
      <c r="Q1023" s="28" t="s">
        <v>38</v>
      </c>
      <c r="R1023" s="29" t="s">
        <v>38</v>
      </c>
      <c r="S1023" s="28" t="s">
        <v>43</v>
      </c>
      <c r="T1023" s="28" t="s">
        <v>79</v>
      </c>
      <c r="U1023" s="5" t="s">
        <v>45</v>
      </c>
      <c r="V1023" s="28" t="s">
        <v>158</v>
      </c>
      <c r="W1023" s="7" t="s">
        <v>38</v>
      </c>
      <c r="X1023" s="7" t="s">
        <v>38</v>
      </c>
      <c r="Y1023" s="5" t="s">
        <v>109</v>
      </c>
      <c r="Z1023" s="5" t="s">
        <v>38</v>
      </c>
      <c r="AA1023" s="6" t="s">
        <v>38</v>
      </c>
      <c r="AB1023" s="6" t="s">
        <v>38</v>
      </c>
      <c r="AC1023" s="6" t="s">
        <v>38</v>
      </c>
      <c r="AD1023" s="6" t="s">
        <v>38</v>
      </c>
      <c r="AE1023" s="6" t="s">
        <v>38</v>
      </c>
    </row>
    <row r="1024">
      <c r="A1024" s="28" t="s">
        <v>3571</v>
      </c>
      <c r="B1024" s="6" t="s">
        <v>1158</v>
      </c>
      <c r="C1024" s="6" t="s">
        <v>3556</v>
      </c>
      <c r="D1024" s="7" t="s">
        <v>3557</v>
      </c>
      <c r="E1024" s="28" t="s">
        <v>3558</v>
      </c>
      <c r="F1024" s="5" t="s">
        <v>173</v>
      </c>
      <c r="G1024" s="6" t="s">
        <v>52</v>
      </c>
      <c r="H1024" s="6" t="s">
        <v>38</v>
      </c>
      <c r="I1024" s="6" t="s">
        <v>38</v>
      </c>
      <c r="J1024" s="8" t="s">
        <v>155</v>
      </c>
      <c r="K1024" s="5" t="s">
        <v>156</v>
      </c>
      <c r="L1024" s="7" t="s">
        <v>157</v>
      </c>
      <c r="M1024" s="9">
        <v>0</v>
      </c>
      <c r="N1024" s="5" t="s">
        <v>56</v>
      </c>
      <c r="O1024" s="31">
        <v>43931.5398830208</v>
      </c>
      <c r="P1024" s="32">
        <v>43931.6088054051</v>
      </c>
      <c r="Q1024" s="28" t="s">
        <v>38</v>
      </c>
      <c r="R1024" s="29" t="s">
        <v>38</v>
      </c>
      <c r="S1024" s="28" t="s">
        <v>43</v>
      </c>
      <c r="T1024" s="28" t="s">
        <v>38</v>
      </c>
      <c r="U1024" s="5" t="s">
        <v>38</v>
      </c>
      <c r="V1024" s="28" t="s">
        <v>158</v>
      </c>
      <c r="W1024" s="7" t="s">
        <v>38</v>
      </c>
      <c r="X1024" s="7" t="s">
        <v>38</v>
      </c>
      <c r="Y1024" s="5" t="s">
        <v>38</v>
      </c>
      <c r="Z1024" s="5" t="s">
        <v>38</v>
      </c>
      <c r="AA1024" s="6" t="s">
        <v>38</v>
      </c>
      <c r="AB1024" s="6" t="s">
        <v>741</v>
      </c>
      <c r="AC1024" s="6" t="s">
        <v>38</v>
      </c>
      <c r="AD1024" s="6" t="s">
        <v>38</v>
      </c>
      <c r="AE1024" s="6" t="s">
        <v>38</v>
      </c>
    </row>
    <row r="1025">
      <c r="A1025" s="28" t="s">
        <v>3572</v>
      </c>
      <c r="B1025" s="6" t="s">
        <v>3573</v>
      </c>
      <c r="C1025" s="6" t="s">
        <v>3556</v>
      </c>
      <c r="D1025" s="7" t="s">
        <v>3557</v>
      </c>
      <c r="E1025" s="28" t="s">
        <v>3558</v>
      </c>
      <c r="F1025" s="5" t="s">
        <v>51</v>
      </c>
      <c r="G1025" s="6" t="s">
        <v>60</v>
      </c>
      <c r="H1025" s="6" t="s">
        <v>38</v>
      </c>
      <c r="I1025" s="6" t="s">
        <v>38</v>
      </c>
      <c r="J1025" s="8" t="s">
        <v>1625</v>
      </c>
      <c r="K1025" s="5" t="s">
        <v>1626</v>
      </c>
      <c r="L1025" s="7" t="s">
        <v>1627</v>
      </c>
      <c r="M1025" s="9">
        <v>0</v>
      </c>
      <c r="N1025" s="5" t="s">
        <v>56</v>
      </c>
      <c r="O1025" s="31">
        <v>43931.5398832176</v>
      </c>
      <c r="P1025" s="32">
        <v>43931.6088055903</v>
      </c>
      <c r="Q1025" s="28" t="s">
        <v>38</v>
      </c>
      <c r="R1025" s="29" t="s">
        <v>38</v>
      </c>
      <c r="S1025" s="28" t="s">
        <v>43</v>
      </c>
      <c r="T1025" s="28" t="s">
        <v>38</v>
      </c>
      <c r="U1025" s="5" t="s">
        <v>38</v>
      </c>
      <c r="V1025" s="28" t="s">
        <v>158</v>
      </c>
      <c r="W1025" s="7" t="s">
        <v>38</v>
      </c>
      <c r="X1025" s="7" t="s">
        <v>38</v>
      </c>
      <c r="Y1025" s="5" t="s">
        <v>38</v>
      </c>
      <c r="Z1025" s="5" t="s">
        <v>38</v>
      </c>
      <c r="AA1025" s="6" t="s">
        <v>38</v>
      </c>
      <c r="AB1025" s="6" t="s">
        <v>38</v>
      </c>
      <c r="AC1025" s="6" t="s">
        <v>38</v>
      </c>
      <c r="AD1025" s="6" t="s">
        <v>38</v>
      </c>
      <c r="AE1025" s="6" t="s">
        <v>38</v>
      </c>
    </row>
    <row r="1026">
      <c r="A1026" s="28" t="s">
        <v>3574</v>
      </c>
      <c r="B1026" s="6" t="s">
        <v>3575</v>
      </c>
      <c r="C1026" s="6" t="s">
        <v>3556</v>
      </c>
      <c r="D1026" s="7" t="s">
        <v>3557</v>
      </c>
      <c r="E1026" s="28" t="s">
        <v>3558</v>
      </c>
      <c r="F1026" s="5" t="s">
        <v>36</v>
      </c>
      <c r="G1026" s="6" t="s">
        <v>37</v>
      </c>
      <c r="H1026" s="6" t="s">
        <v>38</v>
      </c>
      <c r="I1026" s="6" t="s">
        <v>38</v>
      </c>
      <c r="J1026" s="8" t="s">
        <v>1625</v>
      </c>
      <c r="K1026" s="5" t="s">
        <v>1626</v>
      </c>
      <c r="L1026" s="7" t="s">
        <v>1627</v>
      </c>
      <c r="M1026" s="9">
        <v>0</v>
      </c>
      <c r="N1026" s="5" t="s">
        <v>56</v>
      </c>
      <c r="O1026" s="31">
        <v>43931.5398832176</v>
      </c>
      <c r="P1026" s="32">
        <v>43931.608805787</v>
      </c>
      <c r="Q1026" s="28" t="s">
        <v>38</v>
      </c>
      <c r="R1026" s="29" t="s">
        <v>38</v>
      </c>
      <c r="S1026" s="28" t="s">
        <v>43</v>
      </c>
      <c r="T1026" s="28" t="s">
        <v>79</v>
      </c>
      <c r="U1026" s="5" t="s">
        <v>45</v>
      </c>
      <c r="V1026" s="28" t="s">
        <v>158</v>
      </c>
      <c r="W1026" s="7" t="s">
        <v>38</v>
      </c>
      <c r="X1026" s="7" t="s">
        <v>38</v>
      </c>
      <c r="Y1026" s="5" t="s">
        <v>109</v>
      </c>
      <c r="Z1026" s="5" t="s">
        <v>38</v>
      </c>
      <c r="AA1026" s="6" t="s">
        <v>38</v>
      </c>
      <c r="AB1026" s="6" t="s">
        <v>38</v>
      </c>
      <c r="AC1026" s="6" t="s">
        <v>38</v>
      </c>
      <c r="AD1026" s="6" t="s">
        <v>38</v>
      </c>
      <c r="AE1026" s="6" t="s">
        <v>38</v>
      </c>
    </row>
    <row r="1027">
      <c r="A1027" s="28" t="s">
        <v>3576</v>
      </c>
      <c r="B1027" s="6" t="s">
        <v>3577</v>
      </c>
      <c r="C1027" s="6" t="s">
        <v>3556</v>
      </c>
      <c r="D1027" s="7" t="s">
        <v>3557</v>
      </c>
      <c r="E1027" s="28" t="s">
        <v>3558</v>
      </c>
      <c r="F1027" s="5" t="s">
        <v>36</v>
      </c>
      <c r="G1027" s="6" t="s">
        <v>37</v>
      </c>
      <c r="H1027" s="6" t="s">
        <v>38</v>
      </c>
      <c r="I1027" s="6" t="s">
        <v>38</v>
      </c>
      <c r="J1027" s="8" t="s">
        <v>1625</v>
      </c>
      <c r="K1027" s="5" t="s">
        <v>1626</v>
      </c>
      <c r="L1027" s="7" t="s">
        <v>1627</v>
      </c>
      <c r="M1027" s="9">
        <v>0</v>
      </c>
      <c r="N1027" s="5" t="s">
        <v>56</v>
      </c>
      <c r="O1027" s="31">
        <v>43931.5398834143</v>
      </c>
      <c r="P1027" s="32">
        <v>43931.6088061343</v>
      </c>
      <c r="Q1027" s="28" t="s">
        <v>38</v>
      </c>
      <c r="R1027" s="29" t="s">
        <v>38</v>
      </c>
      <c r="S1027" s="28" t="s">
        <v>43</v>
      </c>
      <c r="T1027" s="28" t="s">
        <v>113</v>
      </c>
      <c r="U1027" s="5" t="s">
        <v>114</v>
      </c>
      <c r="V1027" s="28" t="s">
        <v>158</v>
      </c>
      <c r="W1027" s="7" t="s">
        <v>38</v>
      </c>
      <c r="X1027" s="7" t="s">
        <v>38</v>
      </c>
      <c r="Y1027" s="5" t="s">
        <v>109</v>
      </c>
      <c r="Z1027" s="5" t="s">
        <v>38</v>
      </c>
      <c r="AA1027" s="6" t="s">
        <v>38</v>
      </c>
      <c r="AB1027" s="6" t="s">
        <v>38</v>
      </c>
      <c r="AC1027" s="6" t="s">
        <v>38</v>
      </c>
      <c r="AD1027" s="6" t="s">
        <v>38</v>
      </c>
      <c r="AE1027" s="6" t="s">
        <v>38</v>
      </c>
    </row>
    <row r="1028">
      <c r="A1028" s="28" t="s">
        <v>3578</v>
      </c>
      <c r="B1028" s="6" t="s">
        <v>3579</v>
      </c>
      <c r="C1028" s="6" t="s">
        <v>3556</v>
      </c>
      <c r="D1028" s="7" t="s">
        <v>3557</v>
      </c>
      <c r="E1028" s="28" t="s">
        <v>3558</v>
      </c>
      <c r="F1028" s="5" t="s">
        <v>173</v>
      </c>
      <c r="G1028" s="6" t="s">
        <v>52</v>
      </c>
      <c r="H1028" s="6" t="s">
        <v>38</v>
      </c>
      <c r="I1028" s="6" t="s">
        <v>38</v>
      </c>
      <c r="J1028" s="8" t="s">
        <v>168</v>
      </c>
      <c r="K1028" s="5" t="s">
        <v>169</v>
      </c>
      <c r="L1028" s="7" t="s">
        <v>170</v>
      </c>
      <c r="M1028" s="9">
        <v>0</v>
      </c>
      <c r="N1028" s="5" t="s">
        <v>56</v>
      </c>
      <c r="O1028" s="31">
        <v>43931.5398834143</v>
      </c>
      <c r="P1028" s="32">
        <v>43931.6088061343</v>
      </c>
      <c r="Q1028" s="28" t="s">
        <v>38</v>
      </c>
      <c r="R1028" s="29" t="s">
        <v>38</v>
      </c>
      <c r="S1028" s="28" t="s">
        <v>43</v>
      </c>
      <c r="T1028" s="28" t="s">
        <v>38</v>
      </c>
      <c r="U1028" s="5" t="s">
        <v>38</v>
      </c>
      <c r="V1028" s="28" t="s">
        <v>158</v>
      </c>
      <c r="W1028" s="7" t="s">
        <v>38</v>
      </c>
      <c r="X1028" s="7" t="s">
        <v>38</v>
      </c>
      <c r="Y1028" s="5" t="s">
        <v>38</v>
      </c>
      <c r="Z1028" s="5" t="s">
        <v>38</v>
      </c>
      <c r="AA1028" s="6" t="s">
        <v>38</v>
      </c>
      <c r="AB1028" s="6" t="s">
        <v>741</v>
      </c>
      <c r="AC1028" s="6" t="s">
        <v>38</v>
      </c>
      <c r="AD1028" s="6" t="s">
        <v>38</v>
      </c>
      <c r="AE1028" s="6" t="s">
        <v>38</v>
      </c>
    </row>
    <row r="1029">
      <c r="A1029" s="28" t="s">
        <v>3580</v>
      </c>
      <c r="B1029" s="6" t="s">
        <v>3581</v>
      </c>
      <c r="C1029" s="6" t="s">
        <v>3556</v>
      </c>
      <c r="D1029" s="7" t="s">
        <v>3557</v>
      </c>
      <c r="E1029" s="28" t="s">
        <v>3558</v>
      </c>
      <c r="F1029" s="5" t="s">
        <v>51</v>
      </c>
      <c r="G1029" s="6" t="s">
        <v>60</v>
      </c>
      <c r="H1029" s="6" t="s">
        <v>38</v>
      </c>
      <c r="I1029" s="6" t="s">
        <v>38</v>
      </c>
      <c r="J1029" s="8" t="s">
        <v>168</v>
      </c>
      <c r="K1029" s="5" t="s">
        <v>169</v>
      </c>
      <c r="L1029" s="7" t="s">
        <v>170</v>
      </c>
      <c r="M1029" s="9">
        <v>0</v>
      </c>
      <c r="N1029" s="5" t="s">
        <v>56</v>
      </c>
      <c r="O1029" s="31">
        <v>43931.5398835648</v>
      </c>
      <c r="P1029" s="32">
        <v>43931.608806331</v>
      </c>
      <c r="Q1029" s="28" t="s">
        <v>38</v>
      </c>
      <c r="R1029" s="29" t="s">
        <v>38</v>
      </c>
      <c r="S1029" s="28" t="s">
        <v>43</v>
      </c>
      <c r="T1029" s="28" t="s">
        <v>38</v>
      </c>
      <c r="U1029" s="5" t="s">
        <v>38</v>
      </c>
      <c r="V1029" s="28" t="s">
        <v>158</v>
      </c>
      <c r="W1029" s="7" t="s">
        <v>38</v>
      </c>
      <c r="X1029" s="7" t="s">
        <v>38</v>
      </c>
      <c r="Y1029" s="5" t="s">
        <v>38</v>
      </c>
      <c r="Z1029" s="5" t="s">
        <v>38</v>
      </c>
      <c r="AA1029" s="6" t="s">
        <v>38</v>
      </c>
      <c r="AB1029" s="6" t="s">
        <v>38</v>
      </c>
      <c r="AC1029" s="6" t="s">
        <v>38</v>
      </c>
      <c r="AD1029" s="6" t="s">
        <v>38</v>
      </c>
      <c r="AE1029" s="6" t="s">
        <v>38</v>
      </c>
    </row>
    <row r="1030">
      <c r="A1030" s="28" t="s">
        <v>3582</v>
      </c>
      <c r="B1030" s="6" t="s">
        <v>3583</v>
      </c>
      <c r="C1030" s="6" t="s">
        <v>3556</v>
      </c>
      <c r="D1030" s="7" t="s">
        <v>3557</v>
      </c>
      <c r="E1030" s="28" t="s">
        <v>3558</v>
      </c>
      <c r="F1030" s="5" t="s">
        <v>51</v>
      </c>
      <c r="G1030" s="6" t="s">
        <v>60</v>
      </c>
      <c r="H1030" s="6" t="s">
        <v>38</v>
      </c>
      <c r="I1030" s="6" t="s">
        <v>38</v>
      </c>
      <c r="J1030" s="8" t="s">
        <v>793</v>
      </c>
      <c r="K1030" s="5" t="s">
        <v>794</v>
      </c>
      <c r="L1030" s="7" t="s">
        <v>795</v>
      </c>
      <c r="M1030" s="9">
        <v>0</v>
      </c>
      <c r="N1030" s="5" t="s">
        <v>56</v>
      </c>
      <c r="O1030" s="31">
        <v>43931.5398837616</v>
      </c>
      <c r="P1030" s="32">
        <v>43931.6088066782</v>
      </c>
      <c r="Q1030" s="28" t="s">
        <v>38</v>
      </c>
      <c r="R1030" s="29" t="s">
        <v>38</v>
      </c>
      <c r="S1030" s="28" t="s">
        <v>43</v>
      </c>
      <c r="T1030" s="28" t="s">
        <v>38</v>
      </c>
      <c r="U1030" s="5" t="s">
        <v>38</v>
      </c>
      <c r="V1030" s="28" t="s">
        <v>796</v>
      </c>
      <c r="W1030" s="7" t="s">
        <v>38</v>
      </c>
      <c r="X1030" s="7" t="s">
        <v>38</v>
      </c>
      <c r="Y1030" s="5" t="s">
        <v>38</v>
      </c>
      <c r="Z1030" s="5" t="s">
        <v>38</v>
      </c>
      <c r="AA1030" s="6" t="s">
        <v>38</v>
      </c>
      <c r="AB1030" s="6" t="s">
        <v>38</v>
      </c>
      <c r="AC1030" s="6" t="s">
        <v>38</v>
      </c>
      <c r="AD1030" s="6" t="s">
        <v>38</v>
      </c>
      <c r="AE1030" s="6" t="s">
        <v>38</v>
      </c>
    </row>
    <row r="1031">
      <c r="A1031" s="28" t="s">
        <v>3584</v>
      </c>
      <c r="B1031" s="6" t="s">
        <v>3585</v>
      </c>
      <c r="C1031" s="6" t="s">
        <v>3556</v>
      </c>
      <c r="D1031" s="7" t="s">
        <v>3557</v>
      </c>
      <c r="E1031" s="28" t="s">
        <v>3558</v>
      </c>
      <c r="F1031" s="5" t="s">
        <v>51</v>
      </c>
      <c r="G1031" s="6" t="s">
        <v>60</v>
      </c>
      <c r="H1031" s="6" t="s">
        <v>38</v>
      </c>
      <c r="I1031" s="6" t="s">
        <v>38</v>
      </c>
      <c r="J1031" s="8" t="s">
        <v>550</v>
      </c>
      <c r="K1031" s="5" t="s">
        <v>551</v>
      </c>
      <c r="L1031" s="7" t="s">
        <v>552</v>
      </c>
      <c r="M1031" s="9">
        <v>0</v>
      </c>
      <c r="N1031" s="5" t="s">
        <v>56</v>
      </c>
      <c r="O1031" s="31">
        <v>43931.5398837616</v>
      </c>
      <c r="P1031" s="32">
        <v>43931.6088068634</v>
      </c>
      <c r="Q1031" s="28" t="s">
        <v>38</v>
      </c>
      <c r="R1031" s="29" t="s">
        <v>38</v>
      </c>
      <c r="S1031" s="28" t="s">
        <v>43</v>
      </c>
      <c r="T1031" s="28" t="s">
        <v>38</v>
      </c>
      <c r="U1031" s="5" t="s">
        <v>38</v>
      </c>
      <c r="V1031" s="28" t="s">
        <v>796</v>
      </c>
      <c r="W1031" s="7" t="s">
        <v>38</v>
      </c>
      <c r="X1031" s="7" t="s">
        <v>38</v>
      </c>
      <c r="Y1031" s="5" t="s">
        <v>38</v>
      </c>
      <c r="Z1031" s="5" t="s">
        <v>38</v>
      </c>
      <c r="AA1031" s="6" t="s">
        <v>38</v>
      </c>
      <c r="AB1031" s="6" t="s">
        <v>38</v>
      </c>
      <c r="AC1031" s="6" t="s">
        <v>38</v>
      </c>
      <c r="AD1031" s="6" t="s">
        <v>38</v>
      </c>
      <c r="AE1031" s="6" t="s">
        <v>38</v>
      </c>
    </row>
    <row r="1032">
      <c r="A1032" s="28" t="s">
        <v>3586</v>
      </c>
      <c r="B1032" s="6" t="s">
        <v>3587</v>
      </c>
      <c r="C1032" s="6" t="s">
        <v>3556</v>
      </c>
      <c r="D1032" s="7" t="s">
        <v>3557</v>
      </c>
      <c r="E1032" s="28" t="s">
        <v>3558</v>
      </c>
      <c r="F1032" s="5" t="s">
        <v>51</v>
      </c>
      <c r="G1032" s="6" t="s">
        <v>60</v>
      </c>
      <c r="H1032" s="6" t="s">
        <v>38</v>
      </c>
      <c r="I1032" s="6" t="s">
        <v>38</v>
      </c>
      <c r="J1032" s="8" t="s">
        <v>556</v>
      </c>
      <c r="K1032" s="5" t="s">
        <v>557</v>
      </c>
      <c r="L1032" s="7" t="s">
        <v>558</v>
      </c>
      <c r="M1032" s="9">
        <v>0</v>
      </c>
      <c r="N1032" s="5" t="s">
        <v>56</v>
      </c>
      <c r="O1032" s="31">
        <v>43931.5398839468</v>
      </c>
      <c r="P1032" s="32">
        <v>43931.6088070602</v>
      </c>
      <c r="Q1032" s="28" t="s">
        <v>38</v>
      </c>
      <c r="R1032" s="29" t="s">
        <v>38</v>
      </c>
      <c r="S1032" s="28" t="s">
        <v>43</v>
      </c>
      <c r="T1032" s="28" t="s">
        <v>38</v>
      </c>
      <c r="U1032" s="5" t="s">
        <v>38</v>
      </c>
      <c r="V1032" s="28" t="s">
        <v>796</v>
      </c>
      <c r="W1032" s="7" t="s">
        <v>38</v>
      </c>
      <c r="X1032" s="7" t="s">
        <v>38</v>
      </c>
      <c r="Y1032" s="5" t="s">
        <v>38</v>
      </c>
      <c r="Z1032" s="5" t="s">
        <v>38</v>
      </c>
      <c r="AA1032" s="6" t="s">
        <v>38</v>
      </c>
      <c r="AB1032" s="6" t="s">
        <v>38</v>
      </c>
      <c r="AC1032" s="6" t="s">
        <v>38</v>
      </c>
      <c r="AD1032" s="6" t="s">
        <v>38</v>
      </c>
      <c r="AE1032" s="6" t="s">
        <v>38</v>
      </c>
    </row>
    <row r="1033">
      <c r="A1033" s="28" t="s">
        <v>3588</v>
      </c>
      <c r="B1033" s="6" t="s">
        <v>3589</v>
      </c>
      <c r="C1033" s="6" t="s">
        <v>3556</v>
      </c>
      <c r="D1033" s="7" t="s">
        <v>3557</v>
      </c>
      <c r="E1033" s="28" t="s">
        <v>3558</v>
      </c>
      <c r="F1033" s="5" t="s">
        <v>51</v>
      </c>
      <c r="G1033" s="6" t="s">
        <v>60</v>
      </c>
      <c r="H1033" s="6" t="s">
        <v>38</v>
      </c>
      <c r="I1033" s="6" t="s">
        <v>38</v>
      </c>
      <c r="J1033" s="8" t="s">
        <v>1243</v>
      </c>
      <c r="K1033" s="5" t="s">
        <v>1244</v>
      </c>
      <c r="L1033" s="7" t="s">
        <v>1245</v>
      </c>
      <c r="M1033" s="9">
        <v>0</v>
      </c>
      <c r="N1033" s="5" t="s">
        <v>56</v>
      </c>
      <c r="O1033" s="31">
        <v>43931.5398875347</v>
      </c>
      <c r="P1033" s="32">
        <v>43931.6088072107</v>
      </c>
      <c r="Q1033" s="28" t="s">
        <v>38</v>
      </c>
      <c r="R1033" s="29" t="s">
        <v>38</v>
      </c>
      <c r="S1033" s="28" t="s">
        <v>43</v>
      </c>
      <c r="T1033" s="28" t="s">
        <v>38</v>
      </c>
      <c r="U1033" s="5" t="s">
        <v>38</v>
      </c>
      <c r="V1033" s="28" t="s">
        <v>1246</v>
      </c>
      <c r="W1033" s="7" t="s">
        <v>38</v>
      </c>
      <c r="X1033" s="7" t="s">
        <v>38</v>
      </c>
      <c r="Y1033" s="5" t="s">
        <v>38</v>
      </c>
      <c r="Z1033" s="5" t="s">
        <v>38</v>
      </c>
      <c r="AA1033" s="6" t="s">
        <v>38</v>
      </c>
      <c r="AB1033" s="6" t="s">
        <v>38</v>
      </c>
      <c r="AC1033" s="6" t="s">
        <v>38</v>
      </c>
      <c r="AD1033" s="6" t="s">
        <v>38</v>
      </c>
      <c r="AE1033" s="6" t="s">
        <v>38</v>
      </c>
    </row>
    <row r="1034">
      <c r="A1034" s="28" t="s">
        <v>3590</v>
      </c>
      <c r="B1034" s="6" t="s">
        <v>3591</v>
      </c>
      <c r="C1034" s="6" t="s">
        <v>3556</v>
      </c>
      <c r="D1034" s="7" t="s">
        <v>3557</v>
      </c>
      <c r="E1034" s="28" t="s">
        <v>3558</v>
      </c>
      <c r="F1034" s="5" t="s">
        <v>3592</v>
      </c>
      <c r="G1034" s="6" t="s">
        <v>52</v>
      </c>
      <c r="H1034" s="6" t="s">
        <v>38</v>
      </c>
      <c r="I1034" s="6" t="s">
        <v>38</v>
      </c>
      <c r="J1034" s="8" t="s">
        <v>3593</v>
      </c>
      <c r="K1034" s="5" t="s">
        <v>3594</v>
      </c>
      <c r="L1034" s="7" t="s">
        <v>3595</v>
      </c>
      <c r="M1034" s="9">
        <v>0</v>
      </c>
      <c r="N1034" s="5" t="s">
        <v>56</v>
      </c>
      <c r="O1034" s="31">
        <v>43931.5398877315</v>
      </c>
      <c r="P1034" s="32">
        <v>43931.6088028935</v>
      </c>
      <c r="Q1034" s="28" t="s">
        <v>38</v>
      </c>
      <c r="R1034" s="29" t="s">
        <v>38</v>
      </c>
      <c r="S1034" s="28" t="s">
        <v>43</v>
      </c>
      <c r="T1034" s="28" t="s">
        <v>38</v>
      </c>
      <c r="U1034" s="5" t="s">
        <v>38</v>
      </c>
      <c r="V1034" s="28" t="s">
        <v>1239</v>
      </c>
      <c r="W1034" s="7" t="s">
        <v>38</v>
      </c>
      <c r="X1034" s="7" t="s">
        <v>38</v>
      </c>
      <c r="Y1034" s="5" t="s">
        <v>38</v>
      </c>
      <c r="Z1034" s="5" t="s">
        <v>38</v>
      </c>
      <c r="AA1034" s="6" t="s">
        <v>38</v>
      </c>
      <c r="AB1034" s="6" t="s">
        <v>38</v>
      </c>
      <c r="AC1034" s="6" t="s">
        <v>38</v>
      </c>
      <c r="AD1034" s="6" t="s">
        <v>38</v>
      </c>
      <c r="AE1034" s="6" t="s">
        <v>38</v>
      </c>
    </row>
    <row r="1035">
      <c r="A1035" s="28" t="s">
        <v>3596</v>
      </c>
      <c r="B1035" s="6" t="s">
        <v>3597</v>
      </c>
      <c r="C1035" s="6" t="s">
        <v>3556</v>
      </c>
      <c r="D1035" s="7" t="s">
        <v>3557</v>
      </c>
      <c r="E1035" s="28" t="s">
        <v>3558</v>
      </c>
      <c r="F1035" s="5" t="s">
        <v>36</v>
      </c>
      <c r="G1035" s="6" t="s">
        <v>37</v>
      </c>
      <c r="H1035" s="6" t="s">
        <v>38</v>
      </c>
      <c r="I1035" s="6" t="s">
        <v>38</v>
      </c>
      <c r="J1035" s="8" t="s">
        <v>1243</v>
      </c>
      <c r="K1035" s="5" t="s">
        <v>1244</v>
      </c>
      <c r="L1035" s="7" t="s">
        <v>1245</v>
      </c>
      <c r="M1035" s="9">
        <v>0</v>
      </c>
      <c r="N1035" s="5" t="s">
        <v>56</v>
      </c>
      <c r="O1035" s="31">
        <v>43931.5398877315</v>
      </c>
      <c r="P1035" s="32">
        <v>43931.6088032407</v>
      </c>
      <c r="Q1035" s="28" t="s">
        <v>38</v>
      </c>
      <c r="R1035" s="29" t="s">
        <v>38</v>
      </c>
      <c r="S1035" s="28" t="s">
        <v>43</v>
      </c>
      <c r="T1035" s="28" t="s">
        <v>79</v>
      </c>
      <c r="U1035" s="5" t="s">
        <v>45</v>
      </c>
      <c r="V1035" s="28" t="s">
        <v>1246</v>
      </c>
      <c r="W1035" s="7" t="s">
        <v>38</v>
      </c>
      <c r="X1035" s="7" t="s">
        <v>38</v>
      </c>
      <c r="Y1035" s="5" t="s">
        <v>109</v>
      </c>
      <c r="Z1035" s="5" t="s">
        <v>38</v>
      </c>
      <c r="AA1035" s="6" t="s">
        <v>38</v>
      </c>
      <c r="AB1035" s="6" t="s">
        <v>38</v>
      </c>
      <c r="AC1035" s="6" t="s">
        <v>38</v>
      </c>
      <c r="AD1035" s="6" t="s">
        <v>38</v>
      </c>
      <c r="AE1035" s="6" t="s">
        <v>38</v>
      </c>
    </row>
    <row r="1036">
      <c r="A1036" s="28" t="s">
        <v>3598</v>
      </c>
      <c r="B1036" s="6" t="s">
        <v>3599</v>
      </c>
      <c r="C1036" s="6" t="s">
        <v>68</v>
      </c>
      <c r="D1036" s="7" t="s">
        <v>3600</v>
      </c>
      <c r="E1036" s="28" t="s">
        <v>3601</v>
      </c>
      <c r="F1036" s="5" t="s">
        <v>51</v>
      </c>
      <c r="G1036" s="6" t="s">
        <v>60</v>
      </c>
      <c r="H1036" s="6" t="s">
        <v>3602</v>
      </c>
      <c r="I1036" s="6" t="s">
        <v>38</v>
      </c>
      <c r="J1036" s="8" t="s">
        <v>3131</v>
      </c>
      <c r="K1036" s="5" t="s">
        <v>3132</v>
      </c>
      <c r="L1036" s="7" t="s">
        <v>3133</v>
      </c>
      <c r="M1036" s="9">
        <v>0</v>
      </c>
      <c r="N1036" s="5" t="s">
        <v>56</v>
      </c>
      <c r="O1036" s="31">
        <v>43931.5408506134</v>
      </c>
      <c r="P1036" s="32">
        <v>43931.5630842245</v>
      </c>
      <c r="Q1036" s="28" t="s">
        <v>38</v>
      </c>
      <c r="R1036" s="29" t="s">
        <v>38</v>
      </c>
      <c r="S1036" s="28" t="s">
        <v>75</v>
      </c>
      <c r="T1036" s="28" t="s">
        <v>38</v>
      </c>
      <c r="U1036" s="5" t="s">
        <v>38</v>
      </c>
      <c r="V1036" s="28" t="s">
        <v>202</v>
      </c>
      <c r="W1036" s="7" t="s">
        <v>38</v>
      </c>
      <c r="X1036" s="7" t="s">
        <v>38</v>
      </c>
      <c r="Y1036" s="5" t="s">
        <v>38</v>
      </c>
      <c r="Z1036" s="5" t="s">
        <v>38</v>
      </c>
      <c r="AA1036" s="6" t="s">
        <v>38</v>
      </c>
      <c r="AB1036" s="6" t="s">
        <v>38</v>
      </c>
      <c r="AC1036" s="6" t="s">
        <v>38</v>
      </c>
      <c r="AD1036" s="6" t="s">
        <v>38</v>
      </c>
      <c r="AE1036" s="6" t="s">
        <v>38</v>
      </c>
    </row>
    <row r="1037">
      <c r="A1037" s="28" t="s">
        <v>3603</v>
      </c>
      <c r="B1037" s="6" t="s">
        <v>3604</v>
      </c>
      <c r="C1037" s="6" t="s">
        <v>68</v>
      </c>
      <c r="D1037" s="7" t="s">
        <v>3600</v>
      </c>
      <c r="E1037" s="28" t="s">
        <v>3601</v>
      </c>
      <c r="F1037" s="5" t="s">
        <v>36</v>
      </c>
      <c r="G1037" s="6" t="s">
        <v>37</v>
      </c>
      <c r="H1037" s="6" t="s">
        <v>3605</v>
      </c>
      <c r="I1037" s="6" t="s">
        <v>38</v>
      </c>
      <c r="J1037" s="8" t="s">
        <v>3131</v>
      </c>
      <c r="K1037" s="5" t="s">
        <v>3132</v>
      </c>
      <c r="L1037" s="7" t="s">
        <v>3133</v>
      </c>
      <c r="M1037" s="9">
        <v>0</v>
      </c>
      <c r="N1037" s="5" t="s">
        <v>56</v>
      </c>
      <c r="O1037" s="31">
        <v>43931.5408508102</v>
      </c>
      <c r="P1037" s="32">
        <v>43931.5630846065</v>
      </c>
      <c r="Q1037" s="28" t="s">
        <v>38</v>
      </c>
      <c r="R1037" s="29" t="s">
        <v>38</v>
      </c>
      <c r="S1037" s="28" t="s">
        <v>75</v>
      </c>
      <c r="T1037" s="28" t="s">
        <v>3134</v>
      </c>
      <c r="U1037" s="5" t="s">
        <v>2359</v>
      </c>
      <c r="V1037" s="28" t="s">
        <v>202</v>
      </c>
      <c r="W1037" s="7" t="s">
        <v>38</v>
      </c>
      <c r="X1037" s="7" t="s">
        <v>38</v>
      </c>
      <c r="Y1037" s="5" t="s">
        <v>47</v>
      </c>
      <c r="Z1037" s="5" t="s">
        <v>38</v>
      </c>
      <c r="AA1037" s="6" t="s">
        <v>38</v>
      </c>
      <c r="AB1037" s="6" t="s">
        <v>38</v>
      </c>
      <c r="AC1037" s="6" t="s">
        <v>38</v>
      </c>
      <c r="AD1037" s="6" t="s">
        <v>38</v>
      </c>
      <c r="AE1037" s="6" t="s">
        <v>38</v>
      </c>
    </row>
    <row r="1038">
      <c r="A1038" s="28" t="s">
        <v>3606</v>
      </c>
      <c r="B1038" s="6" t="s">
        <v>3607</v>
      </c>
      <c r="C1038" s="6" t="s">
        <v>68</v>
      </c>
      <c r="D1038" s="7" t="s">
        <v>3600</v>
      </c>
      <c r="E1038" s="28" t="s">
        <v>3601</v>
      </c>
      <c r="F1038" s="5" t="s">
        <v>36</v>
      </c>
      <c r="G1038" s="6" t="s">
        <v>37</v>
      </c>
      <c r="H1038" s="6" t="s">
        <v>3608</v>
      </c>
      <c r="I1038" s="6" t="s">
        <v>38</v>
      </c>
      <c r="J1038" s="8" t="s">
        <v>3131</v>
      </c>
      <c r="K1038" s="5" t="s">
        <v>3132</v>
      </c>
      <c r="L1038" s="7" t="s">
        <v>3133</v>
      </c>
      <c r="M1038" s="9">
        <v>0</v>
      </c>
      <c r="N1038" s="5" t="s">
        <v>56</v>
      </c>
      <c r="O1038" s="31">
        <v>43931.5408508102</v>
      </c>
      <c r="P1038" s="32">
        <v>43931.5630849537</v>
      </c>
      <c r="Q1038" s="28" t="s">
        <v>38</v>
      </c>
      <c r="R1038" s="29" t="s">
        <v>38</v>
      </c>
      <c r="S1038" s="28" t="s">
        <v>43</v>
      </c>
      <c r="T1038" s="28" t="s">
        <v>3134</v>
      </c>
      <c r="U1038" s="5" t="s">
        <v>114</v>
      </c>
      <c r="V1038" s="28" t="s">
        <v>202</v>
      </c>
      <c r="W1038" s="7" t="s">
        <v>38</v>
      </c>
      <c r="X1038" s="7" t="s">
        <v>38</v>
      </c>
      <c r="Y1038" s="5" t="s">
        <v>47</v>
      </c>
      <c r="Z1038" s="5" t="s">
        <v>38</v>
      </c>
      <c r="AA1038" s="6" t="s">
        <v>38</v>
      </c>
      <c r="AB1038" s="6" t="s">
        <v>38</v>
      </c>
      <c r="AC1038" s="6" t="s">
        <v>38</v>
      </c>
      <c r="AD1038" s="6" t="s">
        <v>38</v>
      </c>
      <c r="AE1038" s="6" t="s">
        <v>38</v>
      </c>
    </row>
    <row r="1039">
      <c r="A1039" s="28" t="s">
        <v>3609</v>
      </c>
      <c r="B1039" s="6" t="s">
        <v>3610</v>
      </c>
      <c r="C1039" s="6" t="s">
        <v>68</v>
      </c>
      <c r="D1039" s="7" t="s">
        <v>3600</v>
      </c>
      <c r="E1039" s="28" t="s">
        <v>3601</v>
      </c>
      <c r="F1039" s="5" t="s">
        <v>51</v>
      </c>
      <c r="G1039" s="6" t="s">
        <v>60</v>
      </c>
      <c r="H1039" s="6" t="s">
        <v>3611</v>
      </c>
      <c r="I1039" s="6" t="s">
        <v>38</v>
      </c>
      <c r="J1039" s="8" t="s">
        <v>2508</v>
      </c>
      <c r="K1039" s="5" t="s">
        <v>2509</v>
      </c>
      <c r="L1039" s="7" t="s">
        <v>2510</v>
      </c>
      <c r="M1039" s="9">
        <v>0</v>
      </c>
      <c r="N1039" s="5" t="s">
        <v>56</v>
      </c>
      <c r="O1039" s="31">
        <v>43931.5408510069</v>
      </c>
      <c r="P1039" s="32">
        <v>43931.6597975694</v>
      </c>
      <c r="Q1039" s="28" t="s">
        <v>38</v>
      </c>
      <c r="R1039" s="29" t="s">
        <v>38</v>
      </c>
      <c r="S1039" s="28" t="s">
        <v>75</v>
      </c>
      <c r="T1039" s="28" t="s">
        <v>38</v>
      </c>
      <c r="U1039" s="5" t="s">
        <v>38</v>
      </c>
      <c r="V1039" s="28" t="s">
        <v>202</v>
      </c>
      <c r="W1039" s="7" t="s">
        <v>38</v>
      </c>
      <c r="X1039" s="7" t="s">
        <v>38</v>
      </c>
      <c r="Y1039" s="5" t="s">
        <v>38</v>
      </c>
      <c r="Z1039" s="5" t="s">
        <v>38</v>
      </c>
      <c r="AA1039" s="6" t="s">
        <v>38</v>
      </c>
      <c r="AB1039" s="6" t="s">
        <v>38</v>
      </c>
      <c r="AC1039" s="6" t="s">
        <v>38</v>
      </c>
      <c r="AD1039" s="6" t="s">
        <v>38</v>
      </c>
      <c r="AE1039" s="6" t="s">
        <v>38</v>
      </c>
    </row>
    <row r="1040">
      <c r="A1040" s="28" t="s">
        <v>3612</v>
      </c>
      <c r="B1040" s="6" t="s">
        <v>3613</v>
      </c>
      <c r="C1040" s="6" t="s">
        <v>68</v>
      </c>
      <c r="D1040" s="7" t="s">
        <v>3600</v>
      </c>
      <c r="E1040" s="28" t="s">
        <v>3601</v>
      </c>
      <c r="F1040" s="5" t="s">
        <v>36</v>
      </c>
      <c r="G1040" s="6" t="s">
        <v>37</v>
      </c>
      <c r="H1040" s="6" t="s">
        <v>3614</v>
      </c>
      <c r="I1040" s="6" t="s">
        <v>38</v>
      </c>
      <c r="J1040" s="8" t="s">
        <v>2508</v>
      </c>
      <c r="K1040" s="5" t="s">
        <v>2509</v>
      </c>
      <c r="L1040" s="7" t="s">
        <v>2510</v>
      </c>
      <c r="M1040" s="9">
        <v>0</v>
      </c>
      <c r="N1040" s="5" t="s">
        <v>56</v>
      </c>
      <c r="O1040" s="31">
        <v>43931.5408510069</v>
      </c>
      <c r="P1040" s="32">
        <v>43931.6597979167</v>
      </c>
      <c r="Q1040" s="28" t="s">
        <v>38</v>
      </c>
      <c r="R1040" s="29" t="s">
        <v>38</v>
      </c>
      <c r="S1040" s="28" t="s">
        <v>75</v>
      </c>
      <c r="T1040" s="28" t="s">
        <v>851</v>
      </c>
      <c r="U1040" s="5" t="s">
        <v>1522</v>
      </c>
      <c r="V1040" s="28" t="s">
        <v>202</v>
      </c>
      <c r="W1040" s="7" t="s">
        <v>38</v>
      </c>
      <c r="X1040" s="7" t="s">
        <v>38</v>
      </c>
      <c r="Y1040" s="5" t="s">
        <v>47</v>
      </c>
      <c r="Z1040" s="5" t="s">
        <v>38</v>
      </c>
      <c r="AA1040" s="6" t="s">
        <v>38</v>
      </c>
      <c r="AB1040" s="6" t="s">
        <v>38</v>
      </c>
      <c r="AC1040" s="6" t="s">
        <v>38</v>
      </c>
      <c r="AD1040" s="6" t="s">
        <v>38</v>
      </c>
      <c r="AE1040" s="6" t="s">
        <v>38</v>
      </c>
    </row>
    <row r="1041">
      <c r="A1041" s="28" t="s">
        <v>3615</v>
      </c>
      <c r="B1041" s="6" t="s">
        <v>3616</v>
      </c>
      <c r="C1041" s="6" t="s">
        <v>68</v>
      </c>
      <c r="D1041" s="7" t="s">
        <v>3600</v>
      </c>
      <c r="E1041" s="28" t="s">
        <v>3601</v>
      </c>
      <c r="F1041" s="5" t="s">
        <v>36</v>
      </c>
      <c r="G1041" s="6" t="s">
        <v>37</v>
      </c>
      <c r="H1041" s="6" t="s">
        <v>3617</v>
      </c>
      <c r="I1041" s="6" t="s">
        <v>38</v>
      </c>
      <c r="J1041" s="8" t="s">
        <v>2508</v>
      </c>
      <c r="K1041" s="5" t="s">
        <v>2509</v>
      </c>
      <c r="L1041" s="7" t="s">
        <v>2510</v>
      </c>
      <c r="M1041" s="9">
        <v>0</v>
      </c>
      <c r="N1041" s="5" t="s">
        <v>56</v>
      </c>
      <c r="O1041" s="31">
        <v>43931.5408511574</v>
      </c>
      <c r="P1041" s="32">
        <v>43931.6597973727</v>
      </c>
      <c r="Q1041" s="28" t="s">
        <v>38</v>
      </c>
      <c r="R1041" s="29" t="s">
        <v>38</v>
      </c>
      <c r="S1041" s="28" t="s">
        <v>75</v>
      </c>
      <c r="T1041" s="28" t="s">
        <v>836</v>
      </c>
      <c r="U1041" s="5" t="s">
        <v>1522</v>
      </c>
      <c r="V1041" s="28" t="s">
        <v>202</v>
      </c>
      <c r="W1041" s="7" t="s">
        <v>38</v>
      </c>
      <c r="X1041" s="7" t="s">
        <v>38</v>
      </c>
      <c r="Y1041" s="5" t="s">
        <v>47</v>
      </c>
      <c r="Z1041" s="5" t="s">
        <v>38</v>
      </c>
      <c r="AA1041" s="6" t="s">
        <v>38</v>
      </c>
      <c r="AB1041" s="6" t="s">
        <v>38</v>
      </c>
      <c r="AC1041" s="6" t="s">
        <v>38</v>
      </c>
      <c r="AD1041" s="6" t="s">
        <v>38</v>
      </c>
      <c r="AE1041" s="6" t="s">
        <v>38</v>
      </c>
    </row>
    <row r="1042">
      <c r="A1042" s="28" t="s">
        <v>3618</v>
      </c>
      <c r="B1042" s="6" t="s">
        <v>3619</v>
      </c>
      <c r="C1042" s="6" t="s">
        <v>68</v>
      </c>
      <c r="D1042" s="7" t="s">
        <v>3600</v>
      </c>
      <c r="E1042" s="28" t="s">
        <v>3601</v>
      </c>
      <c r="F1042" s="5" t="s">
        <v>51</v>
      </c>
      <c r="G1042" s="6" t="s">
        <v>60</v>
      </c>
      <c r="H1042" s="6" t="s">
        <v>3620</v>
      </c>
      <c r="I1042" s="6" t="s">
        <v>38</v>
      </c>
      <c r="J1042" s="8" t="s">
        <v>3621</v>
      </c>
      <c r="K1042" s="5" t="s">
        <v>3622</v>
      </c>
      <c r="L1042" s="7" t="s">
        <v>3623</v>
      </c>
      <c r="M1042" s="9">
        <v>0</v>
      </c>
      <c r="N1042" s="5" t="s">
        <v>56</v>
      </c>
      <c r="O1042" s="31">
        <v>43931.5408511574</v>
      </c>
      <c r="P1042" s="32">
        <v>43931.5478641204</v>
      </c>
      <c r="Q1042" s="28" t="s">
        <v>38</v>
      </c>
      <c r="R1042" s="29" t="s">
        <v>38</v>
      </c>
      <c r="S1042" s="28" t="s">
        <v>43</v>
      </c>
      <c r="T1042" s="28" t="s">
        <v>38</v>
      </c>
      <c r="U1042" s="5" t="s">
        <v>38</v>
      </c>
      <c r="V1042" s="28" t="s">
        <v>3624</v>
      </c>
      <c r="W1042" s="7" t="s">
        <v>38</v>
      </c>
      <c r="X1042" s="7" t="s">
        <v>38</v>
      </c>
      <c r="Y1042" s="5" t="s">
        <v>38</v>
      </c>
      <c r="Z1042" s="5" t="s">
        <v>38</v>
      </c>
      <c r="AA1042" s="6" t="s">
        <v>38</v>
      </c>
      <c r="AB1042" s="6" t="s">
        <v>38</v>
      </c>
      <c r="AC1042" s="6" t="s">
        <v>38</v>
      </c>
      <c r="AD1042" s="6" t="s">
        <v>38</v>
      </c>
      <c r="AE1042" s="6" t="s">
        <v>38</v>
      </c>
    </row>
    <row r="1043">
      <c r="A1043" s="28" t="s">
        <v>3625</v>
      </c>
      <c r="B1043" s="6" t="s">
        <v>3626</v>
      </c>
      <c r="C1043" s="6" t="s">
        <v>68</v>
      </c>
      <c r="D1043" s="7" t="s">
        <v>3600</v>
      </c>
      <c r="E1043" s="28" t="s">
        <v>3601</v>
      </c>
      <c r="F1043" s="5" t="s">
        <v>93</v>
      </c>
      <c r="G1043" s="6" t="s">
        <v>52</v>
      </c>
      <c r="H1043" s="6" t="s">
        <v>3627</v>
      </c>
      <c r="I1043" s="6" t="s">
        <v>38</v>
      </c>
      <c r="J1043" s="8" t="s">
        <v>3628</v>
      </c>
      <c r="K1043" s="5" t="s">
        <v>3629</v>
      </c>
      <c r="L1043" s="7" t="s">
        <v>3630</v>
      </c>
      <c r="M1043" s="9">
        <v>0</v>
      </c>
      <c r="N1043" s="5" t="s">
        <v>56</v>
      </c>
      <c r="O1043" s="31">
        <v>43931.5408511574</v>
      </c>
      <c r="P1043" s="32">
        <v>43931.6666821412</v>
      </c>
      <c r="Q1043" s="28" t="s">
        <v>38</v>
      </c>
      <c r="R1043" s="29" t="s">
        <v>38</v>
      </c>
      <c r="S1043" s="28" t="s">
        <v>43</v>
      </c>
      <c r="T1043" s="28" t="s">
        <v>38</v>
      </c>
      <c r="U1043" s="5" t="s">
        <v>38</v>
      </c>
      <c r="V1043" s="28" t="s">
        <v>3631</v>
      </c>
      <c r="W1043" s="7" t="s">
        <v>38</v>
      </c>
      <c r="X1043" s="7" t="s">
        <v>38</v>
      </c>
      <c r="Y1043" s="5" t="s">
        <v>38</v>
      </c>
      <c r="Z1043" s="5" t="s">
        <v>38</v>
      </c>
      <c r="AA1043" s="6" t="s">
        <v>38</v>
      </c>
      <c r="AB1043" s="6" t="s">
        <v>38</v>
      </c>
      <c r="AC1043" s="6" t="s">
        <v>38</v>
      </c>
      <c r="AD1043" s="6" t="s">
        <v>38</v>
      </c>
      <c r="AE1043" s="6" t="s">
        <v>38</v>
      </c>
    </row>
    <row r="1044">
      <c r="A1044" s="28" t="s">
        <v>3632</v>
      </c>
      <c r="B1044" s="6" t="s">
        <v>3633</v>
      </c>
      <c r="C1044" s="6" t="s">
        <v>68</v>
      </c>
      <c r="D1044" s="7" t="s">
        <v>3600</v>
      </c>
      <c r="E1044" s="28" t="s">
        <v>3601</v>
      </c>
      <c r="F1044" s="5" t="s">
        <v>93</v>
      </c>
      <c r="G1044" s="6" t="s">
        <v>52</v>
      </c>
      <c r="H1044" s="6" t="s">
        <v>3634</v>
      </c>
      <c r="I1044" s="6" t="s">
        <v>38</v>
      </c>
      <c r="J1044" s="8" t="s">
        <v>3635</v>
      </c>
      <c r="K1044" s="5" t="s">
        <v>3636</v>
      </c>
      <c r="L1044" s="7" t="s">
        <v>3637</v>
      </c>
      <c r="M1044" s="9">
        <v>0</v>
      </c>
      <c r="N1044" s="5" t="s">
        <v>56</v>
      </c>
      <c r="O1044" s="31">
        <v>43931.5408513542</v>
      </c>
      <c r="P1044" s="32">
        <v>43931.6670001157</v>
      </c>
      <c r="Q1044" s="28" t="s">
        <v>38</v>
      </c>
      <c r="R1044" s="29" t="s">
        <v>38</v>
      </c>
      <c r="S1044" s="28" t="s">
        <v>64</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3638</v>
      </c>
      <c r="B1045" s="6" t="s">
        <v>3639</v>
      </c>
      <c r="C1045" s="6" t="s">
        <v>68</v>
      </c>
      <c r="D1045" s="7" t="s">
        <v>3600</v>
      </c>
      <c r="E1045" s="28" t="s">
        <v>3601</v>
      </c>
      <c r="F1045" s="5" t="s">
        <v>93</v>
      </c>
      <c r="G1045" s="6" t="s">
        <v>52</v>
      </c>
      <c r="H1045" s="6" t="s">
        <v>3640</v>
      </c>
      <c r="I1045" s="6" t="s">
        <v>38</v>
      </c>
      <c r="J1045" s="8" t="s">
        <v>3635</v>
      </c>
      <c r="K1045" s="5" t="s">
        <v>3636</v>
      </c>
      <c r="L1045" s="7" t="s">
        <v>3637</v>
      </c>
      <c r="M1045" s="9">
        <v>0</v>
      </c>
      <c r="N1045" s="5" t="s">
        <v>56</v>
      </c>
      <c r="O1045" s="31">
        <v>43931.5408513542</v>
      </c>
      <c r="P1045" s="32">
        <v>43931.6670003125</v>
      </c>
      <c r="Q1045" s="28" t="s">
        <v>38</v>
      </c>
      <c r="R1045" s="29" t="s">
        <v>38</v>
      </c>
      <c r="S1045" s="28" t="s">
        <v>64</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3641</v>
      </c>
      <c r="B1046" s="6" t="s">
        <v>3642</v>
      </c>
      <c r="C1046" s="6" t="s">
        <v>68</v>
      </c>
      <c r="D1046" s="7" t="s">
        <v>3600</v>
      </c>
      <c r="E1046" s="28" t="s">
        <v>3601</v>
      </c>
      <c r="F1046" s="5" t="s">
        <v>93</v>
      </c>
      <c r="G1046" s="6" t="s">
        <v>52</v>
      </c>
      <c r="H1046" s="6" t="s">
        <v>3643</v>
      </c>
      <c r="I1046" s="6" t="s">
        <v>38</v>
      </c>
      <c r="J1046" s="8" t="s">
        <v>3635</v>
      </c>
      <c r="K1046" s="5" t="s">
        <v>3636</v>
      </c>
      <c r="L1046" s="7" t="s">
        <v>3637</v>
      </c>
      <c r="M1046" s="9">
        <v>0</v>
      </c>
      <c r="N1046" s="5" t="s">
        <v>56</v>
      </c>
      <c r="O1046" s="31">
        <v>43931.5408515394</v>
      </c>
      <c r="P1046" s="32">
        <v>43931.8158990741</v>
      </c>
      <c r="Q1046" s="28" t="s">
        <v>38</v>
      </c>
      <c r="R1046" s="29" t="s">
        <v>38</v>
      </c>
      <c r="S1046" s="28" t="s">
        <v>64</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3644</v>
      </c>
      <c r="B1047" s="6" t="s">
        <v>3645</v>
      </c>
      <c r="C1047" s="6" t="s">
        <v>68</v>
      </c>
      <c r="D1047" s="7" t="s">
        <v>3600</v>
      </c>
      <c r="E1047" s="28" t="s">
        <v>3601</v>
      </c>
      <c r="F1047" s="5" t="s">
        <v>93</v>
      </c>
      <c r="G1047" s="6" t="s">
        <v>52</v>
      </c>
      <c r="H1047" s="6" t="s">
        <v>3646</v>
      </c>
      <c r="I1047" s="6" t="s">
        <v>38</v>
      </c>
      <c r="J1047" s="8" t="s">
        <v>2481</v>
      </c>
      <c r="K1047" s="5" t="s">
        <v>2482</v>
      </c>
      <c r="L1047" s="7" t="s">
        <v>2483</v>
      </c>
      <c r="M1047" s="9">
        <v>0</v>
      </c>
      <c r="N1047" s="5" t="s">
        <v>56</v>
      </c>
      <c r="O1047" s="31">
        <v>43931.5408551273</v>
      </c>
      <c r="P1047" s="32">
        <v>43931.8158990741</v>
      </c>
      <c r="Q1047" s="28" t="s">
        <v>38</v>
      </c>
      <c r="R1047" s="29" t="s">
        <v>38</v>
      </c>
      <c r="S1047" s="28" t="s">
        <v>64</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3647</v>
      </c>
      <c r="B1048" s="6" t="s">
        <v>3648</v>
      </c>
      <c r="C1048" s="6" t="s">
        <v>68</v>
      </c>
      <c r="D1048" s="7" t="s">
        <v>3600</v>
      </c>
      <c r="E1048" s="28" t="s">
        <v>3601</v>
      </c>
      <c r="F1048" s="5" t="s">
        <v>93</v>
      </c>
      <c r="G1048" s="6" t="s">
        <v>52</v>
      </c>
      <c r="H1048" s="6" t="s">
        <v>3649</v>
      </c>
      <c r="I1048" s="6" t="s">
        <v>38</v>
      </c>
      <c r="J1048" s="8" t="s">
        <v>3650</v>
      </c>
      <c r="K1048" s="5" t="s">
        <v>3651</v>
      </c>
      <c r="L1048" s="7" t="s">
        <v>3652</v>
      </c>
      <c r="M1048" s="9">
        <v>0</v>
      </c>
      <c r="N1048" s="5" t="s">
        <v>56</v>
      </c>
      <c r="O1048" s="31">
        <v>43931.5408551273</v>
      </c>
      <c r="P1048" s="32">
        <v>43931.8158992708</v>
      </c>
      <c r="Q1048" s="28" t="s">
        <v>38</v>
      </c>
      <c r="R1048" s="29" t="s">
        <v>38</v>
      </c>
      <c r="S1048" s="28" t="s">
        <v>64</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3653</v>
      </c>
      <c r="B1049" s="6" t="s">
        <v>3654</v>
      </c>
      <c r="C1049" s="6" t="s">
        <v>68</v>
      </c>
      <c r="D1049" s="7" t="s">
        <v>3600</v>
      </c>
      <c r="E1049" s="28" t="s">
        <v>3601</v>
      </c>
      <c r="F1049" s="5" t="s">
        <v>93</v>
      </c>
      <c r="G1049" s="6" t="s">
        <v>52</v>
      </c>
      <c r="H1049" s="6" t="s">
        <v>3655</v>
      </c>
      <c r="I1049" s="6" t="s">
        <v>38</v>
      </c>
      <c r="J1049" s="8" t="s">
        <v>1043</v>
      </c>
      <c r="K1049" s="5" t="s">
        <v>1044</v>
      </c>
      <c r="L1049" s="7" t="s">
        <v>1045</v>
      </c>
      <c r="M1049" s="9">
        <v>0</v>
      </c>
      <c r="N1049" s="5" t="s">
        <v>56</v>
      </c>
      <c r="O1049" s="31">
        <v>43931.5408553241</v>
      </c>
      <c r="P1049" s="32">
        <v>43931.8487056713</v>
      </c>
      <c r="Q1049" s="28" t="s">
        <v>38</v>
      </c>
      <c r="R1049" s="29" t="s">
        <v>38</v>
      </c>
      <c r="S1049" s="28" t="s">
        <v>43</v>
      </c>
      <c r="T1049" s="28" t="s">
        <v>38</v>
      </c>
      <c r="U1049" s="5" t="s">
        <v>38</v>
      </c>
      <c r="V1049" s="28" t="s">
        <v>1001</v>
      </c>
      <c r="W1049" s="7" t="s">
        <v>38</v>
      </c>
      <c r="X1049" s="7" t="s">
        <v>38</v>
      </c>
      <c r="Y1049" s="5" t="s">
        <v>38</v>
      </c>
      <c r="Z1049" s="5" t="s">
        <v>38</v>
      </c>
      <c r="AA1049" s="6" t="s">
        <v>38</v>
      </c>
      <c r="AB1049" s="6" t="s">
        <v>38</v>
      </c>
      <c r="AC1049" s="6" t="s">
        <v>38</v>
      </c>
      <c r="AD1049" s="6" t="s">
        <v>38</v>
      </c>
      <c r="AE1049" s="6" t="s">
        <v>38</v>
      </c>
    </row>
    <row r="1050">
      <c r="A1050" s="28" t="s">
        <v>3656</v>
      </c>
      <c r="B1050" s="6" t="s">
        <v>3032</v>
      </c>
      <c r="C1050" s="6" t="s">
        <v>1881</v>
      </c>
      <c r="D1050" s="7" t="s">
        <v>1882</v>
      </c>
      <c r="E1050" s="28" t="s">
        <v>1883</v>
      </c>
      <c r="F1050" s="5" t="s">
        <v>206</v>
      </c>
      <c r="G1050" s="6" t="s">
        <v>52</v>
      </c>
      <c r="H1050" s="6" t="s">
        <v>38</v>
      </c>
      <c r="I1050" s="6" t="s">
        <v>38</v>
      </c>
      <c r="J1050" s="8" t="s">
        <v>335</v>
      </c>
      <c r="K1050" s="5" t="s">
        <v>336</v>
      </c>
      <c r="L1050" s="7" t="s">
        <v>337</v>
      </c>
      <c r="M1050" s="9">
        <v>0</v>
      </c>
      <c r="N1050" s="5" t="s">
        <v>56</v>
      </c>
      <c r="O1050" s="31">
        <v>43931.541733912</v>
      </c>
      <c r="P1050" s="32">
        <v>43931.5915876505</v>
      </c>
      <c r="Q1050" s="28" t="s">
        <v>38</v>
      </c>
      <c r="R1050" s="29" t="s">
        <v>38</v>
      </c>
      <c r="S1050" s="28" t="s">
        <v>43</v>
      </c>
      <c r="T1050" s="28" t="s">
        <v>338</v>
      </c>
      <c r="U1050" s="5" t="s">
        <v>1227</v>
      </c>
      <c r="V1050" s="28" t="s">
        <v>339</v>
      </c>
      <c r="W1050" s="7" t="s">
        <v>38</v>
      </c>
      <c r="X1050" s="7" t="s">
        <v>38</v>
      </c>
      <c r="Y1050" s="5" t="s">
        <v>38</v>
      </c>
      <c r="Z1050" s="5" t="s">
        <v>38</v>
      </c>
      <c r="AA1050" s="6" t="s">
        <v>38</v>
      </c>
      <c r="AB1050" s="6" t="s">
        <v>38</v>
      </c>
      <c r="AC1050" s="6" t="s">
        <v>38</v>
      </c>
      <c r="AD1050" s="6" t="s">
        <v>38</v>
      </c>
      <c r="AE1050" s="6" t="s">
        <v>38</v>
      </c>
    </row>
    <row r="1051">
      <c r="A1051" s="28" t="s">
        <v>3657</v>
      </c>
      <c r="B1051" s="6" t="s">
        <v>3658</v>
      </c>
      <c r="C1051" s="6" t="s">
        <v>1881</v>
      </c>
      <c r="D1051" s="7" t="s">
        <v>1882</v>
      </c>
      <c r="E1051" s="28" t="s">
        <v>1883</v>
      </c>
      <c r="F1051" s="5" t="s">
        <v>206</v>
      </c>
      <c r="G1051" s="6" t="s">
        <v>52</v>
      </c>
      <c r="H1051" s="6" t="s">
        <v>38</v>
      </c>
      <c r="I1051" s="6" t="s">
        <v>38</v>
      </c>
      <c r="J1051" s="8" t="s">
        <v>284</v>
      </c>
      <c r="K1051" s="5" t="s">
        <v>285</v>
      </c>
      <c r="L1051" s="7" t="s">
        <v>286</v>
      </c>
      <c r="M1051" s="9">
        <v>0</v>
      </c>
      <c r="N1051" s="5" t="s">
        <v>56</v>
      </c>
      <c r="O1051" s="31">
        <v>43931.541733912</v>
      </c>
      <c r="P1051" s="32">
        <v>43931.5915878125</v>
      </c>
      <c r="Q1051" s="28" t="s">
        <v>38</v>
      </c>
      <c r="R1051" s="29" t="s">
        <v>38</v>
      </c>
      <c r="S1051" s="28" t="s">
        <v>43</v>
      </c>
      <c r="T1051" s="28" t="s">
        <v>287</v>
      </c>
      <c r="U1051" s="5" t="s">
        <v>1227</v>
      </c>
      <c r="V1051" s="28" t="s">
        <v>288</v>
      </c>
      <c r="W1051" s="7" t="s">
        <v>38</v>
      </c>
      <c r="X1051" s="7" t="s">
        <v>38</v>
      </c>
      <c r="Y1051" s="5" t="s">
        <v>38</v>
      </c>
      <c r="Z1051" s="5" t="s">
        <v>38</v>
      </c>
      <c r="AA1051" s="6" t="s">
        <v>38</v>
      </c>
      <c r="AB1051" s="6" t="s">
        <v>38</v>
      </c>
      <c r="AC1051" s="6" t="s">
        <v>38</v>
      </c>
      <c r="AD1051" s="6" t="s">
        <v>38</v>
      </c>
      <c r="AE1051" s="6" t="s">
        <v>38</v>
      </c>
    </row>
    <row r="1052">
      <c r="A1052" s="30" t="s">
        <v>3659</v>
      </c>
      <c r="B1052" s="6" t="s">
        <v>3660</v>
      </c>
      <c r="C1052" s="6" t="s">
        <v>1881</v>
      </c>
      <c r="D1052" s="7" t="s">
        <v>1882</v>
      </c>
      <c r="E1052" s="28" t="s">
        <v>1883</v>
      </c>
      <c r="F1052" s="5" t="s">
        <v>638</v>
      </c>
      <c r="G1052" s="6" t="s">
        <v>37</v>
      </c>
      <c r="H1052" s="6" t="s">
        <v>38</v>
      </c>
      <c r="I1052" s="6" t="s">
        <v>38</v>
      </c>
      <c r="J1052" s="8" t="s">
        <v>3661</v>
      </c>
      <c r="K1052" s="5" t="s">
        <v>3662</v>
      </c>
      <c r="L1052" s="7" t="s">
        <v>3663</v>
      </c>
      <c r="M1052" s="9">
        <v>0</v>
      </c>
      <c r="N1052" s="5" t="s">
        <v>639</v>
      </c>
      <c r="O1052" s="31">
        <v>43931.5417341088</v>
      </c>
      <c r="Q1052" s="28" t="s">
        <v>38</v>
      </c>
      <c r="R1052" s="29" t="s">
        <v>38</v>
      </c>
      <c r="S1052" s="28" t="s">
        <v>43</v>
      </c>
      <c r="T1052" s="28" t="s">
        <v>38</v>
      </c>
      <c r="U1052" s="5" t="s">
        <v>38</v>
      </c>
      <c r="V1052" s="28" t="s">
        <v>1889</v>
      </c>
      <c r="W1052" s="7" t="s">
        <v>38</v>
      </c>
      <c r="X1052" s="7" t="s">
        <v>38</v>
      </c>
      <c r="Y1052" s="5" t="s">
        <v>38</v>
      </c>
      <c r="Z1052" s="5" t="s">
        <v>38</v>
      </c>
      <c r="AA1052" s="6" t="s">
        <v>38</v>
      </c>
      <c r="AB1052" s="6" t="s">
        <v>38</v>
      </c>
      <c r="AC1052" s="6" t="s">
        <v>38</v>
      </c>
      <c r="AD1052" s="6" t="s">
        <v>38</v>
      </c>
      <c r="AE1052" s="6" t="s">
        <v>38</v>
      </c>
    </row>
    <row r="1053">
      <c r="A1053" s="28" t="s">
        <v>3664</v>
      </c>
      <c r="B1053" s="6" t="s">
        <v>3665</v>
      </c>
      <c r="C1053" s="6" t="s">
        <v>1881</v>
      </c>
      <c r="D1053" s="7" t="s">
        <v>1882</v>
      </c>
      <c r="E1053" s="28" t="s">
        <v>1883</v>
      </c>
      <c r="F1053" s="5" t="s">
        <v>632</v>
      </c>
      <c r="G1053" s="6" t="s">
        <v>421</v>
      </c>
      <c r="H1053" s="6" t="s">
        <v>3666</v>
      </c>
      <c r="I1053" s="6" t="s">
        <v>38</v>
      </c>
      <c r="J1053" s="8" t="s">
        <v>3661</v>
      </c>
      <c r="K1053" s="5" t="s">
        <v>3662</v>
      </c>
      <c r="L1053" s="7" t="s">
        <v>3663</v>
      </c>
      <c r="M1053" s="9">
        <v>0</v>
      </c>
      <c r="N1053" s="5" t="s">
        <v>56</v>
      </c>
      <c r="O1053" s="31">
        <v>43931.5417341088</v>
      </c>
      <c r="P1053" s="32">
        <v>43931.6909470255</v>
      </c>
      <c r="Q1053" s="28" t="s">
        <v>38</v>
      </c>
      <c r="R1053" s="29" t="s">
        <v>38</v>
      </c>
      <c r="S1053" s="28" t="s">
        <v>43</v>
      </c>
      <c r="T1053" s="28" t="s">
        <v>3667</v>
      </c>
      <c r="U1053" s="5" t="s">
        <v>221</v>
      </c>
      <c r="V1053" s="28" t="s">
        <v>1889</v>
      </c>
      <c r="W1053" s="7" t="s">
        <v>38</v>
      </c>
      <c r="X1053" s="7" t="s">
        <v>38</v>
      </c>
      <c r="Y1053" s="5" t="s">
        <v>38</v>
      </c>
      <c r="Z1053" s="5" t="s">
        <v>38</v>
      </c>
      <c r="AA1053" s="6" t="s">
        <v>38</v>
      </c>
      <c r="AB1053" s="6" t="s">
        <v>38</v>
      </c>
      <c r="AC1053" s="6" t="s">
        <v>38</v>
      </c>
      <c r="AD1053" s="6" t="s">
        <v>38</v>
      </c>
      <c r="AE1053" s="6" t="s">
        <v>38</v>
      </c>
    </row>
    <row r="1054">
      <c r="A1054" s="30" t="s">
        <v>3668</v>
      </c>
      <c r="B1054" s="6" t="s">
        <v>3669</v>
      </c>
      <c r="C1054" s="6" t="s">
        <v>1881</v>
      </c>
      <c r="D1054" s="7" t="s">
        <v>1882</v>
      </c>
      <c r="E1054" s="28" t="s">
        <v>1883</v>
      </c>
      <c r="F1054" s="5" t="s">
        <v>632</v>
      </c>
      <c r="G1054" s="6" t="s">
        <v>421</v>
      </c>
      <c r="H1054" s="6" t="s">
        <v>3670</v>
      </c>
      <c r="I1054" s="6" t="s">
        <v>38</v>
      </c>
      <c r="J1054" s="8" t="s">
        <v>3661</v>
      </c>
      <c r="K1054" s="5" t="s">
        <v>3662</v>
      </c>
      <c r="L1054" s="7" t="s">
        <v>3663</v>
      </c>
      <c r="M1054" s="9">
        <v>0</v>
      </c>
      <c r="N1054" s="5" t="s">
        <v>639</v>
      </c>
      <c r="O1054" s="31">
        <v>43931.5417487269</v>
      </c>
      <c r="Q1054" s="28" t="s">
        <v>38</v>
      </c>
      <c r="R1054" s="29" t="s">
        <v>38</v>
      </c>
      <c r="S1054" s="28" t="s">
        <v>43</v>
      </c>
      <c r="T1054" s="28" t="s">
        <v>3667</v>
      </c>
      <c r="U1054" s="5" t="s">
        <v>692</v>
      </c>
      <c r="V1054" s="28" t="s">
        <v>1889</v>
      </c>
      <c r="W1054" s="7" t="s">
        <v>38</v>
      </c>
      <c r="X1054" s="7" t="s">
        <v>38</v>
      </c>
      <c r="Y1054" s="5" t="s">
        <v>38</v>
      </c>
      <c r="Z1054" s="5" t="s">
        <v>38</v>
      </c>
      <c r="AA1054" s="6" t="s">
        <v>38</v>
      </c>
      <c r="AB1054" s="6" t="s">
        <v>38</v>
      </c>
      <c r="AC1054" s="6" t="s">
        <v>38</v>
      </c>
      <c r="AD1054" s="6" t="s">
        <v>38</v>
      </c>
      <c r="AE1054" s="6" t="s">
        <v>38</v>
      </c>
    </row>
    <row r="1055">
      <c r="A1055" s="30" t="s">
        <v>3671</v>
      </c>
      <c r="B1055" s="6" t="s">
        <v>3672</v>
      </c>
      <c r="C1055" s="6" t="s">
        <v>1881</v>
      </c>
      <c r="D1055" s="7" t="s">
        <v>1882</v>
      </c>
      <c r="E1055" s="28" t="s">
        <v>1883</v>
      </c>
      <c r="F1055" s="5" t="s">
        <v>36</v>
      </c>
      <c r="G1055" s="6" t="s">
        <v>37</v>
      </c>
      <c r="H1055" s="6" t="s">
        <v>3673</v>
      </c>
      <c r="I1055" s="6" t="s">
        <v>38</v>
      </c>
      <c r="J1055" s="8" t="s">
        <v>3661</v>
      </c>
      <c r="K1055" s="5" t="s">
        <v>3662</v>
      </c>
      <c r="L1055" s="7" t="s">
        <v>3663</v>
      </c>
      <c r="M1055" s="9">
        <v>0</v>
      </c>
      <c r="N1055" s="5" t="s">
        <v>639</v>
      </c>
      <c r="O1055" s="31">
        <v>43931.5417609954</v>
      </c>
      <c r="Q1055" s="28" t="s">
        <v>38</v>
      </c>
      <c r="R1055" s="29" t="s">
        <v>38</v>
      </c>
      <c r="S1055" s="28" t="s">
        <v>43</v>
      </c>
      <c r="T1055" s="28" t="s">
        <v>377</v>
      </c>
      <c r="U1055" s="5" t="s">
        <v>45</v>
      </c>
      <c r="V1055" s="28" t="s">
        <v>1889</v>
      </c>
      <c r="W1055" s="7" t="s">
        <v>38</v>
      </c>
      <c r="X1055" s="7" t="s">
        <v>38</v>
      </c>
      <c r="Y1055" s="5" t="s">
        <v>109</v>
      </c>
      <c r="Z1055" s="5" t="s">
        <v>38</v>
      </c>
      <c r="AA1055" s="6" t="s">
        <v>38</v>
      </c>
      <c r="AB1055" s="6" t="s">
        <v>38</v>
      </c>
      <c r="AC1055" s="6" t="s">
        <v>38</v>
      </c>
      <c r="AD1055" s="6" t="s">
        <v>38</v>
      </c>
      <c r="AE1055" s="6" t="s">
        <v>38</v>
      </c>
    </row>
    <row r="1056">
      <c r="A1056" s="28" t="s">
        <v>3674</v>
      </c>
      <c r="B1056" s="6" t="s">
        <v>3675</v>
      </c>
      <c r="C1056" s="6" t="s">
        <v>1881</v>
      </c>
      <c r="D1056" s="7" t="s">
        <v>1882</v>
      </c>
      <c r="E1056" s="28" t="s">
        <v>1883</v>
      </c>
      <c r="F1056" s="5" t="s">
        <v>206</v>
      </c>
      <c r="G1056" s="6" t="s">
        <v>52</v>
      </c>
      <c r="H1056" s="6" t="s">
        <v>38</v>
      </c>
      <c r="I1056" s="6" t="s">
        <v>38</v>
      </c>
      <c r="J1056" s="8" t="s">
        <v>1884</v>
      </c>
      <c r="K1056" s="5" t="s">
        <v>1885</v>
      </c>
      <c r="L1056" s="7" t="s">
        <v>1886</v>
      </c>
      <c r="M1056" s="9">
        <v>0</v>
      </c>
      <c r="N1056" s="5" t="s">
        <v>56</v>
      </c>
      <c r="O1056" s="31">
        <v>43931.5417609954</v>
      </c>
      <c r="P1056" s="32">
        <v>43931.5861079514</v>
      </c>
      <c r="Q1056" s="28" t="s">
        <v>38</v>
      </c>
      <c r="R1056" s="29" t="s">
        <v>38</v>
      </c>
      <c r="S1056" s="28" t="s">
        <v>43</v>
      </c>
      <c r="T1056" s="28" t="s">
        <v>3667</v>
      </c>
      <c r="U1056" s="5" t="s">
        <v>221</v>
      </c>
      <c r="V1056" s="28" t="s">
        <v>1889</v>
      </c>
      <c r="W1056" s="7" t="s">
        <v>38</v>
      </c>
      <c r="X1056" s="7" t="s">
        <v>38</v>
      </c>
      <c r="Y1056" s="5" t="s">
        <v>38</v>
      </c>
      <c r="Z1056" s="5" t="s">
        <v>38</v>
      </c>
      <c r="AA1056" s="6" t="s">
        <v>38</v>
      </c>
      <c r="AB1056" s="6" t="s">
        <v>38</v>
      </c>
      <c r="AC1056" s="6" t="s">
        <v>38</v>
      </c>
      <c r="AD1056" s="6" t="s">
        <v>38</v>
      </c>
      <c r="AE1056" s="6" t="s">
        <v>38</v>
      </c>
    </row>
    <row r="1057">
      <c r="A1057" s="28" t="s">
        <v>3676</v>
      </c>
      <c r="B1057" s="6" t="s">
        <v>3677</v>
      </c>
      <c r="C1057" s="6" t="s">
        <v>1881</v>
      </c>
      <c r="D1057" s="7" t="s">
        <v>1882</v>
      </c>
      <c r="E1057" s="28" t="s">
        <v>1883</v>
      </c>
      <c r="F1057" s="5" t="s">
        <v>36</v>
      </c>
      <c r="G1057" s="6" t="s">
        <v>37</v>
      </c>
      <c r="H1057" s="6" t="s">
        <v>38</v>
      </c>
      <c r="I1057" s="6" t="s">
        <v>38</v>
      </c>
      <c r="J1057" s="8" t="s">
        <v>1884</v>
      </c>
      <c r="K1057" s="5" t="s">
        <v>1885</v>
      </c>
      <c r="L1057" s="7" t="s">
        <v>1886</v>
      </c>
      <c r="M1057" s="9">
        <v>0</v>
      </c>
      <c r="N1057" s="5" t="s">
        <v>56</v>
      </c>
      <c r="O1057" s="31">
        <v>43931.5417611921</v>
      </c>
      <c r="P1057" s="32">
        <v>43931.5861081366</v>
      </c>
      <c r="Q1057" s="28" t="s">
        <v>38</v>
      </c>
      <c r="R1057" s="29" t="s">
        <v>38</v>
      </c>
      <c r="S1057" s="28" t="s">
        <v>43</v>
      </c>
      <c r="T1057" s="28" t="s">
        <v>44</v>
      </c>
      <c r="U1057" s="5" t="s">
        <v>45</v>
      </c>
      <c r="V1057" s="28" t="s">
        <v>1889</v>
      </c>
      <c r="W1057" s="7" t="s">
        <v>38</v>
      </c>
      <c r="X1057" s="7" t="s">
        <v>38</v>
      </c>
      <c r="Y1057" s="5" t="s">
        <v>47</v>
      </c>
      <c r="Z1057" s="5" t="s">
        <v>38</v>
      </c>
      <c r="AA1057" s="6" t="s">
        <v>38</v>
      </c>
      <c r="AB1057" s="6" t="s">
        <v>38</v>
      </c>
      <c r="AC1057" s="6" t="s">
        <v>38</v>
      </c>
      <c r="AD1057" s="6" t="s">
        <v>38</v>
      </c>
      <c r="AE1057" s="6" t="s">
        <v>38</v>
      </c>
    </row>
    <row r="1058">
      <c r="A1058" s="28" t="s">
        <v>3678</v>
      </c>
      <c r="B1058" s="6" t="s">
        <v>3679</v>
      </c>
      <c r="C1058" s="6" t="s">
        <v>1881</v>
      </c>
      <c r="D1058" s="7" t="s">
        <v>1882</v>
      </c>
      <c r="E1058" s="28" t="s">
        <v>1883</v>
      </c>
      <c r="F1058" s="5" t="s">
        <v>36</v>
      </c>
      <c r="G1058" s="6" t="s">
        <v>37</v>
      </c>
      <c r="H1058" s="6" t="s">
        <v>38</v>
      </c>
      <c r="I1058" s="6" t="s">
        <v>38</v>
      </c>
      <c r="J1058" s="8" t="s">
        <v>1020</v>
      </c>
      <c r="K1058" s="5" t="s">
        <v>1021</v>
      </c>
      <c r="L1058" s="7" t="s">
        <v>1022</v>
      </c>
      <c r="M1058" s="9">
        <v>0</v>
      </c>
      <c r="N1058" s="5" t="s">
        <v>56</v>
      </c>
      <c r="O1058" s="31">
        <v>43931.5417611921</v>
      </c>
      <c r="P1058" s="32">
        <v>43931.5854521991</v>
      </c>
      <c r="Q1058" s="28" t="s">
        <v>38</v>
      </c>
      <c r="R1058" s="29" t="s">
        <v>38</v>
      </c>
      <c r="S1058" s="28" t="s">
        <v>75</v>
      </c>
      <c r="T1058" s="28" t="s">
        <v>377</v>
      </c>
      <c r="U1058" s="5" t="s">
        <v>80</v>
      </c>
      <c r="V1058" s="28" t="s">
        <v>76</v>
      </c>
      <c r="W1058" s="7" t="s">
        <v>38</v>
      </c>
      <c r="X1058" s="7" t="s">
        <v>38</v>
      </c>
      <c r="Y1058" s="5" t="s">
        <v>47</v>
      </c>
      <c r="Z1058" s="5" t="s">
        <v>38</v>
      </c>
      <c r="AA1058" s="6" t="s">
        <v>38</v>
      </c>
      <c r="AB1058" s="6" t="s">
        <v>38</v>
      </c>
      <c r="AC1058" s="6" t="s">
        <v>38</v>
      </c>
      <c r="AD1058" s="6" t="s">
        <v>38</v>
      </c>
      <c r="AE1058" s="6" t="s">
        <v>38</v>
      </c>
    </row>
    <row r="1059">
      <c r="A1059" s="28" t="s">
        <v>3680</v>
      </c>
      <c r="B1059" s="6" t="s">
        <v>3681</v>
      </c>
      <c r="C1059" s="6" t="s">
        <v>1881</v>
      </c>
      <c r="D1059" s="7" t="s">
        <v>1882</v>
      </c>
      <c r="E1059" s="28" t="s">
        <v>1883</v>
      </c>
      <c r="F1059" s="5" t="s">
        <v>36</v>
      </c>
      <c r="G1059" s="6" t="s">
        <v>37</v>
      </c>
      <c r="H1059" s="6" t="s">
        <v>38</v>
      </c>
      <c r="I1059" s="6" t="s">
        <v>38</v>
      </c>
      <c r="J1059" s="8" t="s">
        <v>1020</v>
      </c>
      <c r="K1059" s="5" t="s">
        <v>1021</v>
      </c>
      <c r="L1059" s="7" t="s">
        <v>1022</v>
      </c>
      <c r="M1059" s="9">
        <v>0</v>
      </c>
      <c r="N1059" s="5" t="s">
        <v>56</v>
      </c>
      <c r="O1059" s="31">
        <v>43931.5417613426</v>
      </c>
      <c r="P1059" s="32">
        <v>43931.5854521991</v>
      </c>
      <c r="Q1059" s="28" t="s">
        <v>38</v>
      </c>
      <c r="R1059" s="29" t="s">
        <v>38</v>
      </c>
      <c r="S1059" s="28" t="s">
        <v>75</v>
      </c>
      <c r="T1059" s="28" t="s">
        <v>377</v>
      </c>
      <c r="U1059" s="5" t="s">
        <v>80</v>
      </c>
      <c r="V1059" s="28" t="s">
        <v>76</v>
      </c>
      <c r="W1059" s="7" t="s">
        <v>38</v>
      </c>
      <c r="X1059" s="7" t="s">
        <v>38</v>
      </c>
      <c r="Y1059" s="5" t="s">
        <v>47</v>
      </c>
      <c r="Z1059" s="5" t="s">
        <v>38</v>
      </c>
      <c r="AA1059" s="6" t="s">
        <v>38</v>
      </c>
      <c r="AB1059" s="6" t="s">
        <v>38</v>
      </c>
      <c r="AC1059" s="6" t="s">
        <v>38</v>
      </c>
      <c r="AD1059" s="6" t="s">
        <v>38</v>
      </c>
      <c r="AE1059" s="6" t="s">
        <v>38</v>
      </c>
    </row>
    <row r="1060">
      <c r="A1060" s="28" t="s">
        <v>3682</v>
      </c>
      <c r="B1060" s="6" t="s">
        <v>3683</v>
      </c>
      <c r="C1060" s="6" t="s">
        <v>1881</v>
      </c>
      <c r="D1060" s="7" t="s">
        <v>1882</v>
      </c>
      <c r="E1060" s="28" t="s">
        <v>1883</v>
      </c>
      <c r="F1060" s="5" t="s">
        <v>36</v>
      </c>
      <c r="G1060" s="6" t="s">
        <v>37</v>
      </c>
      <c r="H1060" s="6" t="s">
        <v>38</v>
      </c>
      <c r="I1060" s="6" t="s">
        <v>38</v>
      </c>
      <c r="J1060" s="8" t="s">
        <v>1020</v>
      </c>
      <c r="K1060" s="5" t="s">
        <v>1021</v>
      </c>
      <c r="L1060" s="7" t="s">
        <v>1022</v>
      </c>
      <c r="M1060" s="9">
        <v>0</v>
      </c>
      <c r="N1060" s="5" t="s">
        <v>56</v>
      </c>
      <c r="O1060" s="31">
        <v>43931.5417613426</v>
      </c>
      <c r="P1060" s="32">
        <v>43931.5854525463</v>
      </c>
      <c r="Q1060" s="28" t="s">
        <v>38</v>
      </c>
      <c r="R1060" s="29" t="s">
        <v>38</v>
      </c>
      <c r="S1060" s="28" t="s">
        <v>75</v>
      </c>
      <c r="T1060" s="28" t="s">
        <v>377</v>
      </c>
      <c r="U1060" s="5" t="s">
        <v>80</v>
      </c>
      <c r="V1060" s="28" t="s">
        <v>76</v>
      </c>
      <c r="W1060" s="7" t="s">
        <v>38</v>
      </c>
      <c r="X1060" s="7" t="s">
        <v>38</v>
      </c>
      <c r="Y1060" s="5" t="s">
        <v>47</v>
      </c>
      <c r="Z1060" s="5" t="s">
        <v>38</v>
      </c>
      <c r="AA1060" s="6" t="s">
        <v>38</v>
      </c>
      <c r="AB1060" s="6" t="s">
        <v>38</v>
      </c>
      <c r="AC1060" s="6" t="s">
        <v>38</v>
      </c>
      <c r="AD1060" s="6" t="s">
        <v>38</v>
      </c>
      <c r="AE1060" s="6" t="s">
        <v>38</v>
      </c>
    </row>
    <row r="1061">
      <c r="A1061" s="28" t="s">
        <v>3684</v>
      </c>
      <c r="B1061" s="6" t="s">
        <v>3685</v>
      </c>
      <c r="C1061" s="6" t="s">
        <v>1933</v>
      </c>
      <c r="D1061" s="7" t="s">
        <v>3686</v>
      </c>
      <c r="E1061" s="28" t="s">
        <v>3687</v>
      </c>
      <c r="F1061" s="5" t="s">
        <v>93</v>
      </c>
      <c r="G1061" s="6" t="s">
        <v>52</v>
      </c>
      <c r="H1061" s="6" t="s">
        <v>38</v>
      </c>
      <c r="I1061" s="6" t="s">
        <v>38</v>
      </c>
      <c r="J1061" s="8" t="s">
        <v>2481</v>
      </c>
      <c r="K1061" s="5" t="s">
        <v>2482</v>
      </c>
      <c r="L1061" s="7" t="s">
        <v>2483</v>
      </c>
      <c r="M1061" s="9">
        <v>0</v>
      </c>
      <c r="N1061" s="5" t="s">
        <v>56</v>
      </c>
      <c r="O1061" s="31">
        <v>43931.5422593403</v>
      </c>
      <c r="P1061" s="32">
        <v>43931.5635166667</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3688</v>
      </c>
      <c r="B1062" s="6" t="s">
        <v>3689</v>
      </c>
      <c r="C1062" s="6" t="s">
        <v>1933</v>
      </c>
      <c r="D1062" s="7" t="s">
        <v>3686</v>
      </c>
      <c r="E1062" s="28" t="s">
        <v>3687</v>
      </c>
      <c r="F1062" s="5" t="s">
        <v>93</v>
      </c>
      <c r="G1062" s="6" t="s">
        <v>52</v>
      </c>
      <c r="H1062" s="6" t="s">
        <v>38</v>
      </c>
      <c r="I1062" s="6" t="s">
        <v>38</v>
      </c>
      <c r="J1062" s="8" t="s">
        <v>3690</v>
      </c>
      <c r="K1062" s="5" t="s">
        <v>3691</v>
      </c>
      <c r="L1062" s="7" t="s">
        <v>3692</v>
      </c>
      <c r="M1062" s="9">
        <v>0</v>
      </c>
      <c r="N1062" s="5" t="s">
        <v>56</v>
      </c>
      <c r="O1062" s="31">
        <v>43931.5422594907</v>
      </c>
      <c r="P1062" s="32">
        <v>43931.5635166667</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3693</v>
      </c>
      <c r="B1063" s="6" t="s">
        <v>3694</v>
      </c>
      <c r="C1063" s="6" t="s">
        <v>1933</v>
      </c>
      <c r="D1063" s="7" t="s">
        <v>3686</v>
      </c>
      <c r="E1063" s="28" t="s">
        <v>3687</v>
      </c>
      <c r="F1063" s="5" t="s">
        <v>36</v>
      </c>
      <c r="G1063" s="6" t="s">
        <v>37</v>
      </c>
      <c r="H1063" s="6" t="s">
        <v>38</v>
      </c>
      <c r="I1063" s="6" t="s">
        <v>38</v>
      </c>
      <c r="J1063" s="8" t="s">
        <v>3690</v>
      </c>
      <c r="K1063" s="5" t="s">
        <v>3691</v>
      </c>
      <c r="L1063" s="7" t="s">
        <v>3692</v>
      </c>
      <c r="M1063" s="9">
        <v>0</v>
      </c>
      <c r="N1063" s="5" t="s">
        <v>56</v>
      </c>
      <c r="O1063" s="31">
        <v>43931.5422594907</v>
      </c>
      <c r="P1063" s="32">
        <v>43931.5635168634</v>
      </c>
      <c r="Q1063" s="28" t="s">
        <v>38</v>
      </c>
      <c r="R1063" s="29" t="s">
        <v>38</v>
      </c>
      <c r="S1063" s="28" t="s">
        <v>43</v>
      </c>
      <c r="T1063" s="28" t="s">
        <v>2045</v>
      </c>
      <c r="U1063" s="5" t="s">
        <v>114</v>
      </c>
      <c r="V1063" s="28" t="s">
        <v>3695</v>
      </c>
      <c r="W1063" s="7" t="s">
        <v>38</v>
      </c>
      <c r="X1063" s="7" t="s">
        <v>38</v>
      </c>
      <c r="Y1063" s="5" t="s">
        <v>109</v>
      </c>
      <c r="Z1063" s="5" t="s">
        <v>38</v>
      </c>
      <c r="AA1063" s="6" t="s">
        <v>38</v>
      </c>
      <c r="AB1063" s="6" t="s">
        <v>38</v>
      </c>
      <c r="AC1063" s="6" t="s">
        <v>38</v>
      </c>
      <c r="AD1063" s="6" t="s">
        <v>38</v>
      </c>
      <c r="AE1063" s="6" t="s">
        <v>38</v>
      </c>
    </row>
    <row r="1064">
      <c r="A1064" s="28" t="s">
        <v>3696</v>
      </c>
      <c r="B1064" s="6" t="s">
        <v>3697</v>
      </c>
      <c r="C1064" s="6" t="s">
        <v>1933</v>
      </c>
      <c r="D1064" s="7" t="s">
        <v>3686</v>
      </c>
      <c r="E1064" s="28" t="s">
        <v>3687</v>
      </c>
      <c r="F1064" s="5" t="s">
        <v>36</v>
      </c>
      <c r="G1064" s="6" t="s">
        <v>37</v>
      </c>
      <c r="H1064" s="6" t="s">
        <v>38</v>
      </c>
      <c r="I1064" s="6" t="s">
        <v>38</v>
      </c>
      <c r="J1064" s="8" t="s">
        <v>3690</v>
      </c>
      <c r="K1064" s="5" t="s">
        <v>3691</v>
      </c>
      <c r="L1064" s="7" t="s">
        <v>3692</v>
      </c>
      <c r="M1064" s="9">
        <v>0</v>
      </c>
      <c r="N1064" s="5" t="s">
        <v>56</v>
      </c>
      <c r="O1064" s="31">
        <v>43931.5422594907</v>
      </c>
      <c r="P1064" s="32">
        <v>43931.5635170139</v>
      </c>
      <c r="Q1064" s="28" t="s">
        <v>38</v>
      </c>
      <c r="R1064" s="29" t="s">
        <v>38</v>
      </c>
      <c r="S1064" s="28" t="s">
        <v>43</v>
      </c>
      <c r="T1064" s="28" t="s">
        <v>642</v>
      </c>
      <c r="U1064" s="5" t="s">
        <v>114</v>
      </c>
      <c r="V1064" s="28" t="s">
        <v>3695</v>
      </c>
      <c r="W1064" s="7" t="s">
        <v>38</v>
      </c>
      <c r="X1064" s="7" t="s">
        <v>38</v>
      </c>
      <c r="Y1064" s="5" t="s">
        <v>109</v>
      </c>
      <c r="Z1064" s="5" t="s">
        <v>38</v>
      </c>
      <c r="AA1064" s="6" t="s">
        <v>38</v>
      </c>
      <c r="AB1064" s="6" t="s">
        <v>38</v>
      </c>
      <c r="AC1064" s="6" t="s">
        <v>38</v>
      </c>
      <c r="AD1064" s="6" t="s">
        <v>38</v>
      </c>
      <c r="AE1064" s="6" t="s">
        <v>38</v>
      </c>
    </row>
    <row r="1065">
      <c r="A1065" s="28" t="s">
        <v>3698</v>
      </c>
      <c r="B1065" s="6" t="s">
        <v>3699</v>
      </c>
      <c r="C1065" s="6" t="s">
        <v>1933</v>
      </c>
      <c r="D1065" s="7" t="s">
        <v>3686</v>
      </c>
      <c r="E1065" s="28" t="s">
        <v>3687</v>
      </c>
      <c r="F1065" s="5" t="s">
        <v>93</v>
      </c>
      <c r="G1065" s="6" t="s">
        <v>52</v>
      </c>
      <c r="H1065" s="6" t="s">
        <v>38</v>
      </c>
      <c r="I1065" s="6" t="s">
        <v>38</v>
      </c>
      <c r="J1065" s="8" t="s">
        <v>968</v>
      </c>
      <c r="K1065" s="5" t="s">
        <v>969</v>
      </c>
      <c r="L1065" s="7" t="s">
        <v>970</v>
      </c>
      <c r="M1065" s="9">
        <v>0</v>
      </c>
      <c r="N1065" s="5" t="s">
        <v>56</v>
      </c>
      <c r="O1065" s="31">
        <v>43931.5422596875</v>
      </c>
      <c r="P1065" s="32">
        <v>43931.5635172106</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3700</v>
      </c>
      <c r="B1066" s="6" t="s">
        <v>3701</v>
      </c>
      <c r="C1066" s="6" t="s">
        <v>1933</v>
      </c>
      <c r="D1066" s="7" t="s">
        <v>3686</v>
      </c>
      <c r="E1066" s="28" t="s">
        <v>3687</v>
      </c>
      <c r="F1066" s="5" t="s">
        <v>93</v>
      </c>
      <c r="G1066" s="6" t="s">
        <v>52</v>
      </c>
      <c r="H1066" s="6" t="s">
        <v>38</v>
      </c>
      <c r="I1066" s="6" t="s">
        <v>38</v>
      </c>
      <c r="J1066" s="8" t="s">
        <v>978</v>
      </c>
      <c r="K1066" s="5" t="s">
        <v>979</v>
      </c>
      <c r="L1066" s="7" t="s">
        <v>980</v>
      </c>
      <c r="M1066" s="9">
        <v>0</v>
      </c>
      <c r="N1066" s="5" t="s">
        <v>56</v>
      </c>
      <c r="O1066" s="31">
        <v>43931.5422596875</v>
      </c>
      <c r="P1066" s="32">
        <v>43931.5635173958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3702</v>
      </c>
      <c r="B1067" s="6" t="s">
        <v>3703</v>
      </c>
      <c r="C1067" s="6" t="s">
        <v>1933</v>
      </c>
      <c r="D1067" s="7" t="s">
        <v>3686</v>
      </c>
      <c r="E1067" s="28" t="s">
        <v>3687</v>
      </c>
      <c r="F1067" s="5" t="s">
        <v>93</v>
      </c>
      <c r="G1067" s="6" t="s">
        <v>52</v>
      </c>
      <c r="H1067" s="6" t="s">
        <v>38</v>
      </c>
      <c r="I1067" s="6" t="s">
        <v>38</v>
      </c>
      <c r="J1067" s="8" t="s">
        <v>968</v>
      </c>
      <c r="K1067" s="5" t="s">
        <v>969</v>
      </c>
      <c r="L1067" s="7" t="s">
        <v>970</v>
      </c>
      <c r="M1067" s="9">
        <v>0</v>
      </c>
      <c r="N1067" s="5" t="s">
        <v>56</v>
      </c>
      <c r="O1067" s="31">
        <v>43931.5422598727</v>
      </c>
      <c r="P1067" s="32">
        <v>43931.5635175579</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3704</v>
      </c>
      <c r="B1068" s="6" t="s">
        <v>3705</v>
      </c>
      <c r="C1068" s="6" t="s">
        <v>1933</v>
      </c>
      <c r="D1068" s="7" t="s">
        <v>3686</v>
      </c>
      <c r="E1068" s="28" t="s">
        <v>3687</v>
      </c>
      <c r="F1068" s="5" t="s">
        <v>93</v>
      </c>
      <c r="G1068" s="6" t="s">
        <v>52</v>
      </c>
      <c r="H1068" s="6" t="s">
        <v>38</v>
      </c>
      <c r="I1068" s="6" t="s">
        <v>38</v>
      </c>
      <c r="J1068" s="8" t="s">
        <v>961</v>
      </c>
      <c r="K1068" s="5" t="s">
        <v>962</v>
      </c>
      <c r="L1068" s="7" t="s">
        <v>963</v>
      </c>
      <c r="M1068" s="9">
        <v>0</v>
      </c>
      <c r="N1068" s="5" t="s">
        <v>56</v>
      </c>
      <c r="O1068" s="31">
        <v>43931.5422598727</v>
      </c>
      <c r="P1068" s="32">
        <v>43931.5635177431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3706</v>
      </c>
      <c r="B1069" s="6" t="s">
        <v>3707</v>
      </c>
      <c r="C1069" s="6" t="s">
        <v>1933</v>
      </c>
      <c r="D1069" s="7" t="s">
        <v>3686</v>
      </c>
      <c r="E1069" s="28" t="s">
        <v>3687</v>
      </c>
      <c r="F1069" s="5" t="s">
        <v>93</v>
      </c>
      <c r="G1069" s="6" t="s">
        <v>52</v>
      </c>
      <c r="H1069" s="6" t="s">
        <v>38</v>
      </c>
      <c r="I1069" s="6" t="s">
        <v>38</v>
      </c>
      <c r="J1069" s="8" t="s">
        <v>961</v>
      </c>
      <c r="K1069" s="5" t="s">
        <v>962</v>
      </c>
      <c r="L1069" s="7" t="s">
        <v>963</v>
      </c>
      <c r="M1069" s="9">
        <v>0</v>
      </c>
      <c r="N1069" s="5" t="s">
        <v>56</v>
      </c>
      <c r="O1069" s="31">
        <v>43931.5422600347</v>
      </c>
      <c r="P1069" s="32">
        <v>43931.5635179398</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3708</v>
      </c>
      <c r="B1070" s="6" t="s">
        <v>3709</v>
      </c>
      <c r="C1070" s="6" t="s">
        <v>1933</v>
      </c>
      <c r="D1070" s="7" t="s">
        <v>3686</v>
      </c>
      <c r="E1070" s="28" t="s">
        <v>3687</v>
      </c>
      <c r="F1070" s="5" t="s">
        <v>93</v>
      </c>
      <c r="G1070" s="6" t="s">
        <v>52</v>
      </c>
      <c r="H1070" s="6" t="s">
        <v>38</v>
      </c>
      <c r="I1070" s="6" t="s">
        <v>38</v>
      </c>
      <c r="J1070" s="8" t="s">
        <v>3548</v>
      </c>
      <c r="K1070" s="5" t="s">
        <v>3549</v>
      </c>
      <c r="L1070" s="7" t="s">
        <v>2466</v>
      </c>
      <c r="M1070" s="9">
        <v>0</v>
      </c>
      <c r="N1070" s="5" t="s">
        <v>56</v>
      </c>
      <c r="O1070" s="31">
        <v>43931.5422600347</v>
      </c>
      <c r="P1070" s="32">
        <v>43931.5635181366</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3710</v>
      </c>
      <c r="B1071" s="6" t="s">
        <v>3711</v>
      </c>
      <c r="C1071" s="6" t="s">
        <v>1933</v>
      </c>
      <c r="D1071" s="7" t="s">
        <v>3686</v>
      </c>
      <c r="E1071" s="28" t="s">
        <v>3687</v>
      </c>
      <c r="F1071" s="5" t="s">
        <v>93</v>
      </c>
      <c r="G1071" s="6" t="s">
        <v>52</v>
      </c>
      <c r="H1071" s="6" t="s">
        <v>38</v>
      </c>
      <c r="I1071" s="6" t="s">
        <v>38</v>
      </c>
      <c r="J1071" s="8" t="s">
        <v>3548</v>
      </c>
      <c r="K1071" s="5" t="s">
        <v>3549</v>
      </c>
      <c r="L1071" s="7" t="s">
        <v>2466</v>
      </c>
      <c r="M1071" s="9">
        <v>0</v>
      </c>
      <c r="N1071" s="5" t="s">
        <v>56</v>
      </c>
      <c r="O1071" s="31">
        <v>43931.5422602199</v>
      </c>
      <c r="P1071" s="32">
        <v>43931.5645832176</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3712</v>
      </c>
      <c r="B1072" s="6" t="s">
        <v>3713</v>
      </c>
      <c r="C1072" s="6" t="s">
        <v>1933</v>
      </c>
      <c r="D1072" s="7" t="s">
        <v>3686</v>
      </c>
      <c r="E1072" s="28" t="s">
        <v>3687</v>
      </c>
      <c r="F1072" s="5" t="s">
        <v>93</v>
      </c>
      <c r="G1072" s="6" t="s">
        <v>52</v>
      </c>
      <c r="H1072" s="6" t="s">
        <v>38</v>
      </c>
      <c r="I1072" s="6" t="s">
        <v>38</v>
      </c>
      <c r="J1072" s="8" t="s">
        <v>3548</v>
      </c>
      <c r="K1072" s="5" t="s">
        <v>3549</v>
      </c>
      <c r="L1072" s="7" t="s">
        <v>2466</v>
      </c>
      <c r="M1072" s="9">
        <v>0</v>
      </c>
      <c r="N1072" s="5" t="s">
        <v>56</v>
      </c>
      <c r="O1072" s="31">
        <v>43931.5422602199</v>
      </c>
      <c r="P1072" s="32">
        <v>43931.5635181366</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3714</v>
      </c>
      <c r="B1073" s="6" t="s">
        <v>3715</v>
      </c>
      <c r="C1073" s="6" t="s">
        <v>1933</v>
      </c>
      <c r="D1073" s="7" t="s">
        <v>3686</v>
      </c>
      <c r="E1073" s="28" t="s">
        <v>3687</v>
      </c>
      <c r="F1073" s="5" t="s">
        <v>93</v>
      </c>
      <c r="G1073" s="6" t="s">
        <v>52</v>
      </c>
      <c r="H1073" s="6" t="s">
        <v>38</v>
      </c>
      <c r="I1073" s="6" t="s">
        <v>38</v>
      </c>
      <c r="J1073" s="8" t="s">
        <v>3548</v>
      </c>
      <c r="K1073" s="5" t="s">
        <v>3549</v>
      </c>
      <c r="L1073" s="7" t="s">
        <v>2466</v>
      </c>
      <c r="M1073" s="9">
        <v>0</v>
      </c>
      <c r="N1073" s="5" t="s">
        <v>56</v>
      </c>
      <c r="O1073" s="31">
        <v>43931.5422604167</v>
      </c>
      <c r="P1073" s="32">
        <v>43931.563518287</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3716</v>
      </c>
      <c r="B1074" s="6" t="s">
        <v>3717</v>
      </c>
      <c r="C1074" s="6" t="s">
        <v>1933</v>
      </c>
      <c r="D1074" s="7" t="s">
        <v>3686</v>
      </c>
      <c r="E1074" s="28" t="s">
        <v>3687</v>
      </c>
      <c r="F1074" s="5" t="s">
        <v>93</v>
      </c>
      <c r="G1074" s="6" t="s">
        <v>52</v>
      </c>
      <c r="H1074" s="6" t="s">
        <v>38</v>
      </c>
      <c r="I1074" s="6" t="s">
        <v>38</v>
      </c>
      <c r="J1074" s="8" t="s">
        <v>973</v>
      </c>
      <c r="K1074" s="5" t="s">
        <v>974</v>
      </c>
      <c r="L1074" s="7" t="s">
        <v>975</v>
      </c>
      <c r="M1074" s="9">
        <v>0</v>
      </c>
      <c r="N1074" s="5" t="s">
        <v>56</v>
      </c>
      <c r="O1074" s="31">
        <v>43931.5422604167</v>
      </c>
      <c r="P1074" s="32">
        <v>43931.5635184838</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3718</v>
      </c>
      <c r="B1075" s="6" t="s">
        <v>3719</v>
      </c>
      <c r="C1075" s="6" t="s">
        <v>1933</v>
      </c>
      <c r="D1075" s="7" t="s">
        <v>3686</v>
      </c>
      <c r="E1075" s="28" t="s">
        <v>3687</v>
      </c>
      <c r="F1075" s="5" t="s">
        <v>93</v>
      </c>
      <c r="G1075" s="6" t="s">
        <v>52</v>
      </c>
      <c r="H1075" s="6" t="s">
        <v>38</v>
      </c>
      <c r="I1075" s="6" t="s">
        <v>38</v>
      </c>
      <c r="J1075" s="8" t="s">
        <v>1982</v>
      </c>
      <c r="K1075" s="5" t="s">
        <v>1983</v>
      </c>
      <c r="L1075" s="7" t="s">
        <v>963</v>
      </c>
      <c r="M1075" s="9">
        <v>0</v>
      </c>
      <c r="N1075" s="5" t="s">
        <v>56</v>
      </c>
      <c r="O1075" s="31">
        <v>43931.5422642014</v>
      </c>
      <c r="P1075" s="32">
        <v>43931.563518669</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3720</v>
      </c>
      <c r="B1076" s="6" t="s">
        <v>3721</v>
      </c>
      <c r="C1076" s="6" t="s">
        <v>1933</v>
      </c>
      <c r="D1076" s="7" t="s">
        <v>3686</v>
      </c>
      <c r="E1076" s="28" t="s">
        <v>3687</v>
      </c>
      <c r="F1076" s="5" t="s">
        <v>93</v>
      </c>
      <c r="G1076" s="6" t="s">
        <v>52</v>
      </c>
      <c r="H1076" s="6" t="s">
        <v>38</v>
      </c>
      <c r="I1076" s="6" t="s">
        <v>38</v>
      </c>
      <c r="J1076" s="8" t="s">
        <v>2275</v>
      </c>
      <c r="K1076" s="5" t="s">
        <v>2276</v>
      </c>
      <c r="L1076" s="7" t="s">
        <v>1711</v>
      </c>
      <c r="M1076" s="9">
        <v>0</v>
      </c>
      <c r="N1076" s="5" t="s">
        <v>56</v>
      </c>
      <c r="O1076" s="31">
        <v>43931.5422643866</v>
      </c>
      <c r="P1076" s="32">
        <v>43931.563518831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3722</v>
      </c>
      <c r="B1077" s="6" t="s">
        <v>3723</v>
      </c>
      <c r="C1077" s="6" t="s">
        <v>1933</v>
      </c>
      <c r="D1077" s="7" t="s">
        <v>3686</v>
      </c>
      <c r="E1077" s="28" t="s">
        <v>3687</v>
      </c>
      <c r="F1077" s="5" t="s">
        <v>93</v>
      </c>
      <c r="G1077" s="6" t="s">
        <v>52</v>
      </c>
      <c r="H1077" s="6" t="s">
        <v>38</v>
      </c>
      <c r="I1077" s="6" t="s">
        <v>38</v>
      </c>
      <c r="J1077" s="8" t="s">
        <v>2275</v>
      </c>
      <c r="K1077" s="5" t="s">
        <v>2276</v>
      </c>
      <c r="L1077" s="7" t="s">
        <v>1711</v>
      </c>
      <c r="M1077" s="9">
        <v>0</v>
      </c>
      <c r="N1077" s="5" t="s">
        <v>56</v>
      </c>
      <c r="O1077" s="31">
        <v>43931.5422643866</v>
      </c>
      <c r="P1077" s="32">
        <v>43931.5635190162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3724</v>
      </c>
      <c r="B1078" s="6" t="s">
        <v>3725</v>
      </c>
      <c r="C1078" s="6" t="s">
        <v>1933</v>
      </c>
      <c r="D1078" s="7" t="s">
        <v>3686</v>
      </c>
      <c r="E1078" s="28" t="s">
        <v>3687</v>
      </c>
      <c r="F1078" s="5" t="s">
        <v>93</v>
      </c>
      <c r="G1078" s="6" t="s">
        <v>52</v>
      </c>
      <c r="H1078" s="6" t="s">
        <v>38</v>
      </c>
      <c r="I1078" s="6" t="s">
        <v>38</v>
      </c>
      <c r="J1078" s="8" t="s">
        <v>2275</v>
      </c>
      <c r="K1078" s="5" t="s">
        <v>2276</v>
      </c>
      <c r="L1078" s="7" t="s">
        <v>1711</v>
      </c>
      <c r="M1078" s="9">
        <v>0</v>
      </c>
      <c r="N1078" s="5" t="s">
        <v>56</v>
      </c>
      <c r="O1078" s="31">
        <v>43931.5422645486</v>
      </c>
      <c r="P1078" s="32">
        <v>43931.5635190162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3726</v>
      </c>
      <c r="B1079" s="6" t="s">
        <v>3727</v>
      </c>
      <c r="C1079" s="6" t="s">
        <v>68</v>
      </c>
      <c r="D1079" s="7" t="s">
        <v>3728</v>
      </c>
      <c r="E1079" s="28" t="s">
        <v>3729</v>
      </c>
      <c r="F1079" s="5" t="s">
        <v>632</v>
      </c>
      <c r="G1079" s="6" t="s">
        <v>52</v>
      </c>
      <c r="H1079" s="6" t="s">
        <v>3730</v>
      </c>
      <c r="I1079" s="6" t="s">
        <v>38</v>
      </c>
      <c r="J1079" s="8" t="s">
        <v>3486</v>
      </c>
      <c r="K1079" s="5" t="s">
        <v>3487</v>
      </c>
      <c r="L1079" s="7" t="s">
        <v>3488</v>
      </c>
      <c r="M1079" s="9">
        <v>0</v>
      </c>
      <c r="N1079" s="5" t="s">
        <v>56</v>
      </c>
      <c r="O1079" s="31">
        <v>43931.5453395833</v>
      </c>
      <c r="P1079" s="32">
        <v>43931.7006345255</v>
      </c>
      <c r="Q1079" s="28" t="s">
        <v>38</v>
      </c>
      <c r="R1079" s="29" t="s">
        <v>38</v>
      </c>
      <c r="S1079" s="28" t="s">
        <v>43</v>
      </c>
      <c r="T1079" s="28" t="s">
        <v>3489</v>
      </c>
      <c r="U1079" s="5" t="s">
        <v>1499</v>
      </c>
      <c r="V1079" s="28" t="s">
        <v>3731</v>
      </c>
      <c r="W1079" s="7" t="s">
        <v>38</v>
      </c>
      <c r="X1079" s="7" t="s">
        <v>38</v>
      </c>
      <c r="Y1079" s="5" t="s">
        <v>38</v>
      </c>
      <c r="Z1079" s="5" t="s">
        <v>38</v>
      </c>
      <c r="AA1079" s="6" t="s">
        <v>38</v>
      </c>
      <c r="AB1079" s="6" t="s">
        <v>38</v>
      </c>
      <c r="AC1079" s="6" t="s">
        <v>38</v>
      </c>
      <c r="AD1079" s="6" t="s">
        <v>38</v>
      </c>
      <c r="AE1079" s="6" t="s">
        <v>38</v>
      </c>
    </row>
    <row r="1080">
      <c r="A1080" s="28" t="s">
        <v>3732</v>
      </c>
      <c r="B1080" s="6" t="s">
        <v>3733</v>
      </c>
      <c r="C1080" s="6" t="s">
        <v>68</v>
      </c>
      <c r="D1080" s="7" t="s">
        <v>3728</v>
      </c>
      <c r="E1080" s="28" t="s">
        <v>3729</v>
      </c>
      <c r="F1080" s="5" t="s">
        <v>51</v>
      </c>
      <c r="G1080" s="6" t="s">
        <v>52</v>
      </c>
      <c r="H1080" s="6" t="s">
        <v>3734</v>
      </c>
      <c r="I1080" s="6" t="s">
        <v>38</v>
      </c>
      <c r="J1080" s="8" t="s">
        <v>1982</v>
      </c>
      <c r="K1080" s="5" t="s">
        <v>1983</v>
      </c>
      <c r="L1080" s="7" t="s">
        <v>963</v>
      </c>
      <c r="M1080" s="9">
        <v>0</v>
      </c>
      <c r="N1080" s="5" t="s">
        <v>56</v>
      </c>
      <c r="O1080" s="31">
        <v>43931.5453574884</v>
      </c>
      <c r="P1080" s="32">
        <v>43931.7006347222</v>
      </c>
      <c r="Q1080" s="28" t="s">
        <v>38</v>
      </c>
      <c r="R1080" s="29" t="s">
        <v>38</v>
      </c>
      <c r="S1080" s="28" t="s">
        <v>43</v>
      </c>
      <c r="T1080" s="28" t="s">
        <v>38</v>
      </c>
      <c r="U1080" s="5" t="s">
        <v>38</v>
      </c>
      <c r="V1080" s="28" t="s">
        <v>958</v>
      </c>
      <c r="W1080" s="7" t="s">
        <v>38</v>
      </c>
      <c r="X1080" s="7" t="s">
        <v>38</v>
      </c>
      <c r="Y1080" s="5" t="s">
        <v>38</v>
      </c>
      <c r="Z1080" s="5" t="s">
        <v>38</v>
      </c>
      <c r="AA1080" s="6" t="s">
        <v>38</v>
      </c>
      <c r="AB1080" s="6" t="s">
        <v>38</v>
      </c>
      <c r="AC1080" s="6" t="s">
        <v>38</v>
      </c>
      <c r="AD1080" s="6" t="s">
        <v>38</v>
      </c>
      <c r="AE1080" s="6" t="s">
        <v>38</v>
      </c>
    </row>
    <row r="1081">
      <c r="A1081" s="28" t="s">
        <v>3735</v>
      </c>
      <c r="B1081" s="6" t="s">
        <v>3736</v>
      </c>
      <c r="C1081" s="6" t="s">
        <v>68</v>
      </c>
      <c r="D1081" s="7" t="s">
        <v>3728</v>
      </c>
      <c r="E1081" s="28" t="s">
        <v>3729</v>
      </c>
      <c r="F1081" s="5" t="s">
        <v>51</v>
      </c>
      <c r="G1081" s="6" t="s">
        <v>52</v>
      </c>
      <c r="H1081" s="6" t="s">
        <v>3734</v>
      </c>
      <c r="I1081" s="6" t="s">
        <v>38</v>
      </c>
      <c r="J1081" s="8" t="s">
        <v>1982</v>
      </c>
      <c r="K1081" s="5" t="s">
        <v>1983</v>
      </c>
      <c r="L1081" s="7" t="s">
        <v>963</v>
      </c>
      <c r="M1081" s="9">
        <v>0</v>
      </c>
      <c r="N1081" s="5" t="s">
        <v>56</v>
      </c>
      <c r="O1081" s="31">
        <v>43931.5453576389</v>
      </c>
      <c r="P1081" s="32">
        <v>43931.700634919</v>
      </c>
      <c r="Q1081" s="28" t="s">
        <v>38</v>
      </c>
      <c r="R1081" s="29" t="s">
        <v>38</v>
      </c>
      <c r="S1081" s="28" t="s">
        <v>43</v>
      </c>
      <c r="T1081" s="28" t="s">
        <v>38</v>
      </c>
      <c r="U1081" s="5" t="s">
        <v>38</v>
      </c>
      <c r="V1081" s="28" t="s">
        <v>958</v>
      </c>
      <c r="W1081" s="7" t="s">
        <v>38</v>
      </c>
      <c r="X1081" s="7" t="s">
        <v>38</v>
      </c>
      <c r="Y1081" s="5" t="s">
        <v>38</v>
      </c>
      <c r="Z1081" s="5" t="s">
        <v>38</v>
      </c>
      <c r="AA1081" s="6" t="s">
        <v>38</v>
      </c>
      <c r="AB1081" s="6" t="s">
        <v>38</v>
      </c>
      <c r="AC1081" s="6" t="s">
        <v>38</v>
      </c>
      <c r="AD1081" s="6" t="s">
        <v>38</v>
      </c>
      <c r="AE1081" s="6" t="s">
        <v>38</v>
      </c>
    </row>
    <row r="1082">
      <c r="A1082" s="28" t="s">
        <v>3737</v>
      </c>
      <c r="B1082" s="6" t="s">
        <v>3738</v>
      </c>
      <c r="C1082" s="6" t="s">
        <v>68</v>
      </c>
      <c r="D1082" s="7" t="s">
        <v>3728</v>
      </c>
      <c r="E1082" s="28" t="s">
        <v>3729</v>
      </c>
      <c r="F1082" s="5" t="s">
        <v>51</v>
      </c>
      <c r="G1082" s="6" t="s">
        <v>52</v>
      </c>
      <c r="H1082" s="6" t="s">
        <v>3739</v>
      </c>
      <c r="I1082" s="6" t="s">
        <v>38</v>
      </c>
      <c r="J1082" s="8" t="s">
        <v>1982</v>
      </c>
      <c r="K1082" s="5" t="s">
        <v>1983</v>
      </c>
      <c r="L1082" s="7" t="s">
        <v>963</v>
      </c>
      <c r="M1082" s="9">
        <v>0</v>
      </c>
      <c r="N1082" s="5" t="s">
        <v>56</v>
      </c>
      <c r="O1082" s="31">
        <v>43931.5453578356</v>
      </c>
      <c r="P1082" s="32">
        <v>43931.7006350694</v>
      </c>
      <c r="Q1082" s="28" t="s">
        <v>38</v>
      </c>
      <c r="R1082" s="29" t="s">
        <v>38</v>
      </c>
      <c r="S1082" s="28" t="s">
        <v>43</v>
      </c>
      <c r="T1082" s="28" t="s">
        <v>38</v>
      </c>
      <c r="U1082" s="5" t="s">
        <v>38</v>
      </c>
      <c r="V1082" s="28" t="s">
        <v>958</v>
      </c>
      <c r="W1082" s="7" t="s">
        <v>38</v>
      </c>
      <c r="X1082" s="7" t="s">
        <v>38</v>
      </c>
      <c r="Y1082" s="5" t="s">
        <v>38</v>
      </c>
      <c r="Z1082" s="5" t="s">
        <v>38</v>
      </c>
      <c r="AA1082" s="6" t="s">
        <v>38</v>
      </c>
      <c r="AB1082" s="6" t="s">
        <v>38</v>
      </c>
      <c r="AC1082" s="6" t="s">
        <v>38</v>
      </c>
      <c r="AD1082" s="6" t="s">
        <v>38</v>
      </c>
      <c r="AE1082" s="6" t="s">
        <v>38</v>
      </c>
    </row>
    <row r="1083">
      <c r="A1083" s="28" t="s">
        <v>3740</v>
      </c>
      <c r="B1083" s="6" t="s">
        <v>3741</v>
      </c>
      <c r="C1083" s="6" t="s">
        <v>68</v>
      </c>
      <c r="D1083" s="7" t="s">
        <v>3728</v>
      </c>
      <c r="E1083" s="28" t="s">
        <v>3729</v>
      </c>
      <c r="F1083" s="5" t="s">
        <v>51</v>
      </c>
      <c r="G1083" s="6" t="s">
        <v>52</v>
      </c>
      <c r="H1083" s="6" t="s">
        <v>3739</v>
      </c>
      <c r="I1083" s="6" t="s">
        <v>38</v>
      </c>
      <c r="J1083" s="8" t="s">
        <v>968</v>
      </c>
      <c r="K1083" s="5" t="s">
        <v>969</v>
      </c>
      <c r="L1083" s="7" t="s">
        <v>970</v>
      </c>
      <c r="M1083" s="9">
        <v>0</v>
      </c>
      <c r="N1083" s="5" t="s">
        <v>56</v>
      </c>
      <c r="O1083" s="31">
        <v>43931.5453578356</v>
      </c>
      <c r="P1083" s="32">
        <v>43931.7006354514</v>
      </c>
      <c r="Q1083" s="28" t="s">
        <v>38</v>
      </c>
      <c r="R1083" s="29" t="s">
        <v>38</v>
      </c>
      <c r="S1083" s="28" t="s">
        <v>43</v>
      </c>
      <c r="T1083" s="28" t="s">
        <v>38</v>
      </c>
      <c r="U1083" s="5" t="s">
        <v>38</v>
      </c>
      <c r="V1083" s="28" t="s">
        <v>958</v>
      </c>
      <c r="W1083" s="7" t="s">
        <v>38</v>
      </c>
      <c r="X1083" s="7" t="s">
        <v>38</v>
      </c>
      <c r="Y1083" s="5" t="s">
        <v>38</v>
      </c>
      <c r="Z1083" s="5" t="s">
        <v>38</v>
      </c>
      <c r="AA1083" s="6" t="s">
        <v>38</v>
      </c>
      <c r="AB1083" s="6" t="s">
        <v>38</v>
      </c>
      <c r="AC1083" s="6" t="s">
        <v>38</v>
      </c>
      <c r="AD1083" s="6" t="s">
        <v>38</v>
      </c>
      <c r="AE1083" s="6" t="s">
        <v>38</v>
      </c>
    </row>
    <row r="1084">
      <c r="A1084" s="28" t="s">
        <v>3742</v>
      </c>
      <c r="B1084" s="6" t="s">
        <v>3743</v>
      </c>
      <c r="C1084" s="6" t="s">
        <v>68</v>
      </c>
      <c r="D1084" s="7" t="s">
        <v>3728</v>
      </c>
      <c r="E1084" s="28" t="s">
        <v>3729</v>
      </c>
      <c r="F1084" s="5" t="s">
        <v>51</v>
      </c>
      <c r="G1084" s="6" t="s">
        <v>52</v>
      </c>
      <c r="H1084" s="6" t="s">
        <v>3744</v>
      </c>
      <c r="I1084" s="6" t="s">
        <v>38</v>
      </c>
      <c r="J1084" s="8" t="s">
        <v>1982</v>
      </c>
      <c r="K1084" s="5" t="s">
        <v>1983</v>
      </c>
      <c r="L1084" s="7" t="s">
        <v>963</v>
      </c>
      <c r="M1084" s="9">
        <v>0</v>
      </c>
      <c r="N1084" s="5" t="s">
        <v>56</v>
      </c>
      <c r="O1084" s="31">
        <v>43931.5453580208</v>
      </c>
      <c r="P1084" s="32">
        <v>43931.7006356134</v>
      </c>
      <c r="Q1084" s="28" t="s">
        <v>38</v>
      </c>
      <c r="R1084" s="29" t="s">
        <v>38</v>
      </c>
      <c r="S1084" s="28" t="s">
        <v>43</v>
      </c>
      <c r="T1084" s="28" t="s">
        <v>38</v>
      </c>
      <c r="U1084" s="5" t="s">
        <v>38</v>
      </c>
      <c r="V1084" s="28" t="s">
        <v>958</v>
      </c>
      <c r="W1084" s="7" t="s">
        <v>38</v>
      </c>
      <c r="X1084" s="7" t="s">
        <v>38</v>
      </c>
      <c r="Y1084" s="5" t="s">
        <v>38</v>
      </c>
      <c r="Z1084" s="5" t="s">
        <v>38</v>
      </c>
      <c r="AA1084" s="6" t="s">
        <v>38</v>
      </c>
      <c r="AB1084" s="6" t="s">
        <v>38</v>
      </c>
      <c r="AC1084" s="6" t="s">
        <v>38</v>
      </c>
      <c r="AD1084" s="6" t="s">
        <v>38</v>
      </c>
      <c r="AE1084" s="6" t="s">
        <v>38</v>
      </c>
    </row>
    <row r="1085">
      <c r="A1085" s="28" t="s">
        <v>3745</v>
      </c>
      <c r="B1085" s="6" t="s">
        <v>3746</v>
      </c>
      <c r="C1085" s="6" t="s">
        <v>68</v>
      </c>
      <c r="D1085" s="7" t="s">
        <v>3728</v>
      </c>
      <c r="E1085" s="28" t="s">
        <v>3729</v>
      </c>
      <c r="F1085" s="5" t="s">
        <v>51</v>
      </c>
      <c r="G1085" s="6" t="s">
        <v>52</v>
      </c>
      <c r="H1085" s="6" t="s">
        <v>3747</v>
      </c>
      <c r="I1085" s="6" t="s">
        <v>38</v>
      </c>
      <c r="J1085" s="8" t="s">
        <v>1982</v>
      </c>
      <c r="K1085" s="5" t="s">
        <v>1983</v>
      </c>
      <c r="L1085" s="7" t="s">
        <v>963</v>
      </c>
      <c r="M1085" s="9">
        <v>0</v>
      </c>
      <c r="N1085" s="5" t="s">
        <v>56</v>
      </c>
      <c r="O1085" s="31">
        <v>43931.5453580208</v>
      </c>
      <c r="P1085" s="32">
        <v>43931.7006357986</v>
      </c>
      <c r="Q1085" s="28" t="s">
        <v>38</v>
      </c>
      <c r="R1085" s="29" t="s">
        <v>38</v>
      </c>
      <c r="S1085" s="28" t="s">
        <v>43</v>
      </c>
      <c r="T1085" s="28" t="s">
        <v>38</v>
      </c>
      <c r="U1085" s="5" t="s">
        <v>38</v>
      </c>
      <c r="V1085" s="28" t="s">
        <v>958</v>
      </c>
      <c r="W1085" s="7" t="s">
        <v>38</v>
      </c>
      <c r="X1085" s="7" t="s">
        <v>38</v>
      </c>
      <c r="Y1085" s="5" t="s">
        <v>38</v>
      </c>
      <c r="Z1085" s="5" t="s">
        <v>38</v>
      </c>
      <c r="AA1085" s="6" t="s">
        <v>38</v>
      </c>
      <c r="AB1085" s="6" t="s">
        <v>38</v>
      </c>
      <c r="AC1085" s="6" t="s">
        <v>38</v>
      </c>
      <c r="AD1085" s="6" t="s">
        <v>38</v>
      </c>
      <c r="AE1085" s="6" t="s">
        <v>38</v>
      </c>
    </row>
    <row r="1086">
      <c r="A1086" s="28" t="s">
        <v>3748</v>
      </c>
      <c r="B1086" s="6" t="s">
        <v>3749</v>
      </c>
      <c r="C1086" s="6" t="s">
        <v>68</v>
      </c>
      <c r="D1086" s="7" t="s">
        <v>3728</v>
      </c>
      <c r="E1086" s="28" t="s">
        <v>3729</v>
      </c>
      <c r="F1086" s="5" t="s">
        <v>51</v>
      </c>
      <c r="G1086" s="6" t="s">
        <v>52</v>
      </c>
      <c r="H1086" s="6" t="s">
        <v>3750</v>
      </c>
      <c r="I1086" s="6" t="s">
        <v>38</v>
      </c>
      <c r="J1086" s="8" t="s">
        <v>978</v>
      </c>
      <c r="K1086" s="5" t="s">
        <v>979</v>
      </c>
      <c r="L1086" s="7" t="s">
        <v>980</v>
      </c>
      <c r="M1086" s="9">
        <v>0</v>
      </c>
      <c r="N1086" s="5" t="s">
        <v>56</v>
      </c>
      <c r="O1086" s="31">
        <v>43931.5453581829</v>
      </c>
      <c r="P1086" s="32">
        <v>43931.7006359954</v>
      </c>
      <c r="Q1086" s="28" t="s">
        <v>38</v>
      </c>
      <c r="R1086" s="29" t="s">
        <v>38</v>
      </c>
      <c r="S1086" s="28" t="s">
        <v>43</v>
      </c>
      <c r="T1086" s="28" t="s">
        <v>38</v>
      </c>
      <c r="U1086" s="5" t="s">
        <v>38</v>
      </c>
      <c r="V1086" s="28" t="s">
        <v>958</v>
      </c>
      <c r="W1086" s="7" t="s">
        <v>38</v>
      </c>
      <c r="X1086" s="7" t="s">
        <v>38</v>
      </c>
      <c r="Y1086" s="5" t="s">
        <v>38</v>
      </c>
      <c r="Z1086" s="5" t="s">
        <v>38</v>
      </c>
      <c r="AA1086" s="6" t="s">
        <v>38</v>
      </c>
      <c r="AB1086" s="6" t="s">
        <v>38</v>
      </c>
      <c r="AC1086" s="6" t="s">
        <v>38</v>
      </c>
      <c r="AD1086" s="6" t="s">
        <v>38</v>
      </c>
      <c r="AE1086" s="6" t="s">
        <v>38</v>
      </c>
    </row>
    <row r="1087">
      <c r="A1087" s="28" t="s">
        <v>3751</v>
      </c>
      <c r="B1087" s="6" t="s">
        <v>3752</v>
      </c>
      <c r="C1087" s="6" t="s">
        <v>68</v>
      </c>
      <c r="D1087" s="7" t="s">
        <v>3728</v>
      </c>
      <c r="E1087" s="28" t="s">
        <v>3729</v>
      </c>
      <c r="F1087" s="5" t="s">
        <v>51</v>
      </c>
      <c r="G1087" s="6" t="s">
        <v>52</v>
      </c>
      <c r="H1087" s="6" t="s">
        <v>3753</v>
      </c>
      <c r="I1087" s="6" t="s">
        <v>38</v>
      </c>
      <c r="J1087" s="8" t="s">
        <v>2453</v>
      </c>
      <c r="K1087" s="5" t="s">
        <v>2454</v>
      </c>
      <c r="L1087" s="7" t="s">
        <v>975</v>
      </c>
      <c r="M1087" s="9">
        <v>0</v>
      </c>
      <c r="N1087" s="5" t="s">
        <v>56</v>
      </c>
      <c r="O1087" s="31">
        <v>43931.5453581829</v>
      </c>
      <c r="P1087" s="32">
        <v>43931.7006361921</v>
      </c>
      <c r="Q1087" s="28" t="s">
        <v>38</v>
      </c>
      <c r="R1087" s="29" t="s">
        <v>38</v>
      </c>
      <c r="S1087" s="28" t="s">
        <v>43</v>
      </c>
      <c r="T1087" s="28" t="s">
        <v>38</v>
      </c>
      <c r="U1087" s="5" t="s">
        <v>38</v>
      </c>
      <c r="V1087" s="28" t="s">
        <v>958</v>
      </c>
      <c r="W1087" s="7" t="s">
        <v>38</v>
      </c>
      <c r="X1087" s="7" t="s">
        <v>38</v>
      </c>
      <c r="Y1087" s="5" t="s">
        <v>38</v>
      </c>
      <c r="Z1087" s="5" t="s">
        <v>38</v>
      </c>
      <c r="AA1087" s="6" t="s">
        <v>38</v>
      </c>
      <c r="AB1087" s="6" t="s">
        <v>38</v>
      </c>
      <c r="AC1087" s="6" t="s">
        <v>38</v>
      </c>
      <c r="AD1087" s="6" t="s">
        <v>38</v>
      </c>
      <c r="AE1087" s="6" t="s">
        <v>38</v>
      </c>
    </row>
    <row r="1088">
      <c r="A1088" s="28" t="s">
        <v>3754</v>
      </c>
      <c r="B1088" s="6" t="s">
        <v>3755</v>
      </c>
      <c r="C1088" s="6" t="s">
        <v>68</v>
      </c>
      <c r="D1088" s="7" t="s">
        <v>3728</v>
      </c>
      <c r="E1088" s="28" t="s">
        <v>3729</v>
      </c>
      <c r="F1088" s="5" t="s">
        <v>51</v>
      </c>
      <c r="G1088" s="6" t="s">
        <v>52</v>
      </c>
      <c r="H1088" s="6" t="s">
        <v>3753</v>
      </c>
      <c r="I1088" s="6" t="s">
        <v>38</v>
      </c>
      <c r="J1088" s="8" t="s">
        <v>2453</v>
      </c>
      <c r="K1088" s="5" t="s">
        <v>2454</v>
      </c>
      <c r="L1088" s="7" t="s">
        <v>975</v>
      </c>
      <c r="M1088" s="9">
        <v>0</v>
      </c>
      <c r="N1088" s="5" t="s">
        <v>56</v>
      </c>
      <c r="O1088" s="31">
        <v>43931.5453618056</v>
      </c>
      <c r="P1088" s="32">
        <v>43931.7006363426</v>
      </c>
      <c r="Q1088" s="28" t="s">
        <v>38</v>
      </c>
      <c r="R1088" s="29" t="s">
        <v>38</v>
      </c>
      <c r="S1088" s="28" t="s">
        <v>43</v>
      </c>
      <c r="T1088" s="28" t="s">
        <v>38</v>
      </c>
      <c r="U1088" s="5" t="s">
        <v>38</v>
      </c>
      <c r="V1088" s="28" t="s">
        <v>958</v>
      </c>
      <c r="W1088" s="7" t="s">
        <v>38</v>
      </c>
      <c r="X1088" s="7" t="s">
        <v>38</v>
      </c>
      <c r="Y1088" s="5" t="s">
        <v>38</v>
      </c>
      <c r="Z1088" s="5" t="s">
        <v>38</v>
      </c>
      <c r="AA1088" s="6" t="s">
        <v>38</v>
      </c>
      <c r="AB1088" s="6" t="s">
        <v>38</v>
      </c>
      <c r="AC1088" s="6" t="s">
        <v>38</v>
      </c>
      <c r="AD1088" s="6" t="s">
        <v>38</v>
      </c>
      <c r="AE1088" s="6" t="s">
        <v>38</v>
      </c>
    </row>
    <row r="1089">
      <c r="A1089" s="28" t="s">
        <v>3756</v>
      </c>
      <c r="B1089" s="6" t="s">
        <v>3757</v>
      </c>
      <c r="C1089" s="6" t="s">
        <v>68</v>
      </c>
      <c r="D1089" s="7" t="s">
        <v>3728</v>
      </c>
      <c r="E1089" s="28" t="s">
        <v>3729</v>
      </c>
      <c r="F1089" s="5" t="s">
        <v>206</v>
      </c>
      <c r="G1089" s="6" t="s">
        <v>37</v>
      </c>
      <c r="H1089" s="6" t="s">
        <v>3758</v>
      </c>
      <c r="I1089" s="6" t="s">
        <v>38</v>
      </c>
      <c r="J1089" s="8" t="s">
        <v>955</v>
      </c>
      <c r="K1089" s="5" t="s">
        <v>956</v>
      </c>
      <c r="L1089" s="7" t="s">
        <v>957</v>
      </c>
      <c r="M1089" s="9">
        <v>0</v>
      </c>
      <c r="N1089" s="5" t="s">
        <v>56</v>
      </c>
      <c r="O1089" s="31">
        <v>43931.5453621528</v>
      </c>
      <c r="P1089" s="32">
        <v>43931.7006367245</v>
      </c>
      <c r="Q1089" s="28" t="s">
        <v>38</v>
      </c>
      <c r="R1089" s="29" t="s">
        <v>38</v>
      </c>
      <c r="S1089" s="28" t="s">
        <v>43</v>
      </c>
      <c r="T1089" s="28" t="s">
        <v>1734</v>
      </c>
      <c r="U1089" s="5" t="s">
        <v>1735</v>
      </c>
      <c r="V1089" s="28" t="s">
        <v>958</v>
      </c>
      <c r="W1089" s="7" t="s">
        <v>38</v>
      </c>
      <c r="X1089" s="7" t="s">
        <v>38</v>
      </c>
      <c r="Y1089" s="5" t="s">
        <v>38</v>
      </c>
      <c r="Z1089" s="5" t="s">
        <v>38</v>
      </c>
      <c r="AA1089" s="6" t="s">
        <v>38</v>
      </c>
      <c r="AB1089" s="6" t="s">
        <v>38</v>
      </c>
      <c r="AC1089" s="6" t="s">
        <v>38</v>
      </c>
      <c r="AD1089" s="6" t="s">
        <v>38</v>
      </c>
      <c r="AE1089" s="6" t="s">
        <v>38</v>
      </c>
    </row>
    <row r="1090">
      <c r="A1090" s="28" t="s">
        <v>3759</v>
      </c>
      <c r="B1090" s="6" t="s">
        <v>3760</v>
      </c>
      <c r="C1090" s="6" t="s">
        <v>68</v>
      </c>
      <c r="D1090" s="7" t="s">
        <v>3728</v>
      </c>
      <c r="E1090" s="28" t="s">
        <v>3729</v>
      </c>
      <c r="F1090" s="5" t="s">
        <v>206</v>
      </c>
      <c r="G1090" s="6" t="s">
        <v>37</v>
      </c>
      <c r="H1090" s="6" t="s">
        <v>3761</v>
      </c>
      <c r="I1090" s="6" t="s">
        <v>38</v>
      </c>
      <c r="J1090" s="8" t="s">
        <v>3548</v>
      </c>
      <c r="K1090" s="5" t="s">
        <v>3549</v>
      </c>
      <c r="L1090" s="7" t="s">
        <v>2466</v>
      </c>
      <c r="M1090" s="9">
        <v>0</v>
      </c>
      <c r="N1090" s="5" t="s">
        <v>56</v>
      </c>
      <c r="O1090" s="31">
        <v>43931.5453621528</v>
      </c>
      <c r="P1090" s="32">
        <v>43931.7006368866</v>
      </c>
      <c r="Q1090" s="28" t="s">
        <v>38</v>
      </c>
      <c r="R1090" s="29" t="s">
        <v>38</v>
      </c>
      <c r="S1090" s="28" t="s">
        <v>43</v>
      </c>
      <c r="T1090" s="28" t="s">
        <v>1734</v>
      </c>
      <c r="U1090" s="5" t="s">
        <v>1735</v>
      </c>
      <c r="V1090" s="28" t="s">
        <v>958</v>
      </c>
      <c r="W1090" s="7" t="s">
        <v>38</v>
      </c>
      <c r="X1090" s="7" t="s">
        <v>38</v>
      </c>
      <c r="Y1090" s="5" t="s">
        <v>38</v>
      </c>
      <c r="Z1090" s="5" t="s">
        <v>38</v>
      </c>
      <c r="AA1090" s="6" t="s">
        <v>38</v>
      </c>
      <c r="AB1090" s="6" t="s">
        <v>38</v>
      </c>
      <c r="AC1090" s="6" t="s">
        <v>38</v>
      </c>
      <c r="AD1090" s="6" t="s">
        <v>38</v>
      </c>
      <c r="AE1090" s="6" t="s">
        <v>38</v>
      </c>
    </row>
    <row r="1091">
      <c r="A1091" s="28" t="s">
        <v>3762</v>
      </c>
      <c r="B1091" s="6" t="s">
        <v>3763</v>
      </c>
      <c r="C1091" s="6" t="s">
        <v>68</v>
      </c>
      <c r="D1091" s="7" t="s">
        <v>3728</v>
      </c>
      <c r="E1091" s="28" t="s">
        <v>3729</v>
      </c>
      <c r="F1091" s="5" t="s">
        <v>93</v>
      </c>
      <c r="G1091" s="6" t="s">
        <v>37</v>
      </c>
      <c r="H1091" s="6" t="s">
        <v>3764</v>
      </c>
      <c r="I1091" s="6" t="s">
        <v>38</v>
      </c>
      <c r="J1091" s="8" t="s">
        <v>3548</v>
      </c>
      <c r="K1091" s="5" t="s">
        <v>3549</v>
      </c>
      <c r="L1091" s="7" t="s">
        <v>2466</v>
      </c>
      <c r="M1091" s="9">
        <v>0</v>
      </c>
      <c r="N1091" s="5" t="s">
        <v>56</v>
      </c>
      <c r="O1091" s="31">
        <v>43931.5453623495</v>
      </c>
      <c r="P1091" s="32">
        <v>43931.7006370718</v>
      </c>
      <c r="Q1091" s="28" t="s">
        <v>38</v>
      </c>
      <c r="R1091" s="29" t="s">
        <v>38</v>
      </c>
      <c r="S1091" s="28" t="s">
        <v>43</v>
      </c>
      <c r="T1091" s="28" t="s">
        <v>38</v>
      </c>
      <c r="U1091" s="5" t="s">
        <v>38</v>
      </c>
      <c r="V1091" s="28" t="s">
        <v>958</v>
      </c>
      <c r="W1091" s="7" t="s">
        <v>38</v>
      </c>
      <c r="X1091" s="7" t="s">
        <v>38</v>
      </c>
      <c r="Y1091" s="5" t="s">
        <v>38</v>
      </c>
      <c r="Z1091" s="5" t="s">
        <v>38</v>
      </c>
      <c r="AA1091" s="6" t="s">
        <v>38</v>
      </c>
      <c r="AB1091" s="6" t="s">
        <v>38</v>
      </c>
      <c r="AC1091" s="6" t="s">
        <v>38</v>
      </c>
      <c r="AD1091" s="6" t="s">
        <v>38</v>
      </c>
      <c r="AE1091" s="6" t="s">
        <v>38</v>
      </c>
    </row>
    <row r="1092">
      <c r="A1092" s="28" t="s">
        <v>3765</v>
      </c>
      <c r="B1092" s="6" t="s">
        <v>3766</v>
      </c>
      <c r="C1092" s="6" t="s">
        <v>68</v>
      </c>
      <c r="D1092" s="7" t="s">
        <v>3728</v>
      </c>
      <c r="E1092" s="28" t="s">
        <v>3729</v>
      </c>
      <c r="F1092" s="5" t="s">
        <v>206</v>
      </c>
      <c r="G1092" s="6" t="s">
        <v>37</v>
      </c>
      <c r="H1092" s="6" t="s">
        <v>3767</v>
      </c>
      <c r="I1092" s="6" t="s">
        <v>38</v>
      </c>
      <c r="J1092" s="8" t="s">
        <v>2464</v>
      </c>
      <c r="K1092" s="5" t="s">
        <v>2465</v>
      </c>
      <c r="L1092" s="7" t="s">
        <v>2466</v>
      </c>
      <c r="M1092" s="9">
        <v>0</v>
      </c>
      <c r="N1092" s="5" t="s">
        <v>56</v>
      </c>
      <c r="O1092" s="31">
        <v>43931.5453625347</v>
      </c>
      <c r="P1092" s="32">
        <v>43931.7006372338</v>
      </c>
      <c r="Q1092" s="28" t="s">
        <v>38</v>
      </c>
      <c r="R1092" s="29" t="s">
        <v>38</v>
      </c>
      <c r="S1092" s="28" t="s">
        <v>43</v>
      </c>
      <c r="T1092" s="28" t="s">
        <v>1734</v>
      </c>
      <c r="U1092" s="5" t="s">
        <v>1735</v>
      </c>
      <c r="V1092" s="28" t="s">
        <v>958</v>
      </c>
      <c r="W1092" s="7" t="s">
        <v>38</v>
      </c>
      <c r="X1092" s="7" t="s">
        <v>38</v>
      </c>
      <c r="Y1092" s="5" t="s">
        <v>38</v>
      </c>
      <c r="Z1092" s="5" t="s">
        <v>38</v>
      </c>
      <c r="AA1092" s="6" t="s">
        <v>38</v>
      </c>
      <c r="AB1092" s="6" t="s">
        <v>38</v>
      </c>
      <c r="AC1092" s="6" t="s">
        <v>38</v>
      </c>
      <c r="AD1092" s="6" t="s">
        <v>38</v>
      </c>
      <c r="AE1092" s="6" t="s">
        <v>38</v>
      </c>
    </row>
    <row r="1093">
      <c r="A1093" s="28" t="s">
        <v>3768</v>
      </c>
      <c r="B1093" s="6" t="s">
        <v>3769</v>
      </c>
      <c r="C1093" s="6" t="s">
        <v>68</v>
      </c>
      <c r="D1093" s="7" t="s">
        <v>3728</v>
      </c>
      <c r="E1093" s="28" t="s">
        <v>3729</v>
      </c>
      <c r="F1093" s="5" t="s">
        <v>93</v>
      </c>
      <c r="G1093" s="6" t="s">
        <v>37</v>
      </c>
      <c r="H1093" s="6" t="s">
        <v>3770</v>
      </c>
      <c r="I1093" s="6" t="s">
        <v>38</v>
      </c>
      <c r="J1093" s="8" t="s">
        <v>2464</v>
      </c>
      <c r="K1093" s="5" t="s">
        <v>2465</v>
      </c>
      <c r="L1093" s="7" t="s">
        <v>2466</v>
      </c>
      <c r="M1093" s="9">
        <v>0</v>
      </c>
      <c r="N1093" s="5" t="s">
        <v>56</v>
      </c>
      <c r="O1093" s="31">
        <v>43931.5453625347</v>
      </c>
      <c r="P1093" s="32">
        <v>43931.700637419</v>
      </c>
      <c r="Q1093" s="28" t="s">
        <v>38</v>
      </c>
      <c r="R1093" s="29" t="s">
        <v>38</v>
      </c>
      <c r="S1093" s="28" t="s">
        <v>43</v>
      </c>
      <c r="T1093" s="28" t="s">
        <v>38</v>
      </c>
      <c r="U1093" s="5" t="s">
        <v>38</v>
      </c>
      <c r="V1093" s="28" t="s">
        <v>958</v>
      </c>
      <c r="W1093" s="7" t="s">
        <v>38</v>
      </c>
      <c r="X1093" s="7" t="s">
        <v>38</v>
      </c>
      <c r="Y1093" s="5" t="s">
        <v>38</v>
      </c>
      <c r="Z1093" s="5" t="s">
        <v>38</v>
      </c>
      <c r="AA1093" s="6" t="s">
        <v>38</v>
      </c>
      <c r="AB1093" s="6" t="s">
        <v>38</v>
      </c>
      <c r="AC1093" s="6" t="s">
        <v>38</v>
      </c>
      <c r="AD1093" s="6" t="s">
        <v>38</v>
      </c>
      <c r="AE1093" s="6" t="s">
        <v>38</v>
      </c>
    </row>
    <row r="1094">
      <c r="A1094" s="28" t="s">
        <v>3771</v>
      </c>
      <c r="B1094" s="6" t="s">
        <v>3772</v>
      </c>
      <c r="C1094" s="6" t="s">
        <v>1772</v>
      </c>
      <c r="D1094" s="7" t="s">
        <v>3773</v>
      </c>
      <c r="E1094" s="28" t="s">
        <v>3774</v>
      </c>
      <c r="F1094" s="5" t="s">
        <v>36</v>
      </c>
      <c r="G1094" s="6" t="s">
        <v>52</v>
      </c>
      <c r="H1094" s="6" t="s">
        <v>3775</v>
      </c>
      <c r="I1094" s="6" t="s">
        <v>38</v>
      </c>
      <c r="J1094" s="8" t="s">
        <v>2508</v>
      </c>
      <c r="K1094" s="5" t="s">
        <v>2509</v>
      </c>
      <c r="L1094" s="7" t="s">
        <v>2510</v>
      </c>
      <c r="M1094" s="9">
        <v>0</v>
      </c>
      <c r="N1094" s="5" t="s">
        <v>56</v>
      </c>
      <c r="O1094" s="31">
        <v>43931.5520030093</v>
      </c>
      <c r="P1094" s="32">
        <v>43931.7702398148</v>
      </c>
      <c r="Q1094" s="28" t="s">
        <v>38</v>
      </c>
      <c r="R1094" s="29" t="s">
        <v>38</v>
      </c>
      <c r="S1094" s="28" t="s">
        <v>75</v>
      </c>
      <c r="T1094" s="28" t="s">
        <v>851</v>
      </c>
      <c r="U1094" s="5" t="s">
        <v>1522</v>
      </c>
      <c r="V1094" s="28" t="s">
        <v>202</v>
      </c>
      <c r="W1094" s="7" t="s">
        <v>38</v>
      </c>
      <c r="X1094" s="7" t="s">
        <v>38</v>
      </c>
      <c r="Y1094" s="5" t="s">
        <v>47</v>
      </c>
      <c r="Z1094" s="5" t="s">
        <v>38</v>
      </c>
      <c r="AA1094" s="6" t="s">
        <v>38</v>
      </c>
      <c r="AB1094" s="6" t="s">
        <v>38</v>
      </c>
      <c r="AC1094" s="6" t="s">
        <v>38</v>
      </c>
      <c r="AD1094" s="6" t="s">
        <v>38</v>
      </c>
      <c r="AE1094" s="6" t="s">
        <v>38</v>
      </c>
    </row>
    <row r="1095">
      <c r="A1095" s="28" t="s">
        <v>3776</v>
      </c>
      <c r="B1095" s="6" t="s">
        <v>3777</v>
      </c>
      <c r="C1095" s="6" t="s">
        <v>1772</v>
      </c>
      <c r="D1095" s="7" t="s">
        <v>3773</v>
      </c>
      <c r="E1095" s="28" t="s">
        <v>3774</v>
      </c>
      <c r="F1095" s="5" t="s">
        <v>36</v>
      </c>
      <c r="G1095" s="6" t="s">
        <v>52</v>
      </c>
      <c r="H1095" s="6" t="s">
        <v>3775</v>
      </c>
      <c r="I1095" s="6" t="s">
        <v>38</v>
      </c>
      <c r="J1095" s="8" t="s">
        <v>2508</v>
      </c>
      <c r="K1095" s="5" t="s">
        <v>2509</v>
      </c>
      <c r="L1095" s="7" t="s">
        <v>2510</v>
      </c>
      <c r="M1095" s="9">
        <v>0</v>
      </c>
      <c r="N1095" s="5" t="s">
        <v>56</v>
      </c>
      <c r="O1095" s="31">
        <v>43931.554337963</v>
      </c>
      <c r="P1095" s="32">
        <v>43931.7702400116</v>
      </c>
      <c r="Q1095" s="28" t="s">
        <v>38</v>
      </c>
      <c r="R1095" s="29" t="s">
        <v>38</v>
      </c>
      <c r="S1095" s="28" t="s">
        <v>75</v>
      </c>
      <c r="T1095" s="28" t="s">
        <v>836</v>
      </c>
      <c r="U1095" s="5" t="s">
        <v>1522</v>
      </c>
      <c r="V1095" s="28" t="s">
        <v>202</v>
      </c>
      <c r="W1095" s="7" t="s">
        <v>38</v>
      </c>
      <c r="X1095" s="7" t="s">
        <v>38</v>
      </c>
      <c r="Y1095" s="5" t="s">
        <v>47</v>
      </c>
      <c r="Z1095" s="5" t="s">
        <v>38</v>
      </c>
      <c r="AA1095" s="6" t="s">
        <v>38</v>
      </c>
      <c r="AB1095" s="6" t="s">
        <v>38</v>
      </c>
      <c r="AC1095" s="6" t="s">
        <v>38</v>
      </c>
      <c r="AD1095" s="6" t="s">
        <v>38</v>
      </c>
      <c r="AE1095" s="6" t="s">
        <v>38</v>
      </c>
    </row>
    <row r="1096">
      <c r="A1096" s="30" t="s">
        <v>3778</v>
      </c>
      <c r="B1096" s="6" t="s">
        <v>3779</v>
      </c>
      <c r="C1096" s="6" t="s">
        <v>3780</v>
      </c>
      <c r="D1096" s="7" t="s">
        <v>3501</v>
      </c>
      <c r="E1096" s="28" t="s">
        <v>3502</v>
      </c>
      <c r="F1096" s="5" t="s">
        <v>36</v>
      </c>
      <c r="G1096" s="6" t="s">
        <v>38</v>
      </c>
      <c r="H1096" s="6" t="s">
        <v>38</v>
      </c>
      <c r="I1096" s="6" t="s">
        <v>38</v>
      </c>
      <c r="J1096" s="8" t="s">
        <v>3073</v>
      </c>
      <c r="K1096" s="5" t="s">
        <v>3074</v>
      </c>
      <c r="L1096" s="7" t="s">
        <v>3075</v>
      </c>
      <c r="M1096" s="9">
        <v>0</v>
      </c>
      <c r="N1096" s="5" t="s">
        <v>639</v>
      </c>
      <c r="O1096" s="31">
        <v>43931.5589659375</v>
      </c>
      <c r="Q1096" s="28" t="s">
        <v>38</v>
      </c>
      <c r="R1096" s="29" t="s">
        <v>38</v>
      </c>
      <c r="S1096" s="28" t="s">
        <v>43</v>
      </c>
      <c r="T1096" s="28" t="s">
        <v>377</v>
      </c>
      <c r="U1096" s="5" t="s">
        <v>45</v>
      </c>
      <c r="V1096" s="28" t="s">
        <v>3781</v>
      </c>
      <c r="W1096" s="7" t="s">
        <v>38</v>
      </c>
      <c r="X1096" s="7" t="s">
        <v>38</v>
      </c>
      <c r="Y1096" s="5" t="s">
        <v>38</v>
      </c>
      <c r="Z1096" s="5" t="s">
        <v>38</v>
      </c>
      <c r="AA1096" s="6" t="s">
        <v>38</v>
      </c>
      <c r="AB1096" s="6" t="s">
        <v>38</v>
      </c>
      <c r="AC1096" s="6" t="s">
        <v>38</v>
      </c>
      <c r="AD1096" s="6" t="s">
        <v>38</v>
      </c>
      <c r="AE1096" s="6" t="s">
        <v>38</v>
      </c>
    </row>
    <row r="1097">
      <c r="A1097" s="30" t="s">
        <v>3782</v>
      </c>
      <c r="B1097" s="6" t="s">
        <v>3783</v>
      </c>
      <c r="C1097" s="6" t="s">
        <v>3780</v>
      </c>
      <c r="D1097" s="7" t="s">
        <v>3501</v>
      </c>
      <c r="E1097" s="28" t="s">
        <v>3502</v>
      </c>
      <c r="F1097" s="5" t="s">
        <v>36</v>
      </c>
      <c r="G1097" s="6" t="s">
        <v>38</v>
      </c>
      <c r="H1097" s="6" t="s">
        <v>38</v>
      </c>
      <c r="I1097" s="6" t="s">
        <v>38</v>
      </c>
      <c r="J1097" s="8" t="s">
        <v>3073</v>
      </c>
      <c r="K1097" s="5" t="s">
        <v>3074</v>
      </c>
      <c r="L1097" s="7" t="s">
        <v>3075</v>
      </c>
      <c r="M1097" s="9">
        <v>0</v>
      </c>
      <c r="N1097" s="5" t="s">
        <v>639</v>
      </c>
      <c r="O1097" s="31">
        <v>43931.5609793171</v>
      </c>
      <c r="Q1097" s="28" t="s">
        <v>38</v>
      </c>
      <c r="R1097" s="29" t="s">
        <v>38</v>
      </c>
      <c r="S1097" s="28" t="s">
        <v>43</v>
      </c>
      <c r="T1097" s="28" t="s">
        <v>44</v>
      </c>
      <c r="U1097" s="5" t="s">
        <v>45</v>
      </c>
      <c r="V1097" s="28" t="s">
        <v>3781</v>
      </c>
      <c r="W1097" s="7" t="s">
        <v>38</v>
      </c>
      <c r="X1097" s="7" t="s">
        <v>38</v>
      </c>
      <c r="Y1097" s="5" t="s">
        <v>38</v>
      </c>
      <c r="Z1097" s="5" t="s">
        <v>38</v>
      </c>
      <c r="AA1097" s="6" t="s">
        <v>38</v>
      </c>
      <c r="AB1097" s="6" t="s">
        <v>38</v>
      </c>
      <c r="AC1097" s="6" t="s">
        <v>38</v>
      </c>
      <c r="AD1097" s="6" t="s">
        <v>38</v>
      </c>
      <c r="AE1097" s="6" t="s">
        <v>38</v>
      </c>
    </row>
    <row r="1098">
      <c r="A1098" s="30" t="s">
        <v>3784</v>
      </c>
      <c r="B1098" s="6" t="s">
        <v>2609</v>
      </c>
      <c r="C1098" s="6" t="s">
        <v>3780</v>
      </c>
      <c r="D1098" s="7" t="s">
        <v>3501</v>
      </c>
      <c r="E1098" s="28" t="s">
        <v>3502</v>
      </c>
      <c r="F1098" s="5" t="s">
        <v>638</v>
      </c>
      <c r="G1098" s="6" t="s">
        <v>38</v>
      </c>
      <c r="H1098" s="6" t="s">
        <v>38</v>
      </c>
      <c r="I1098" s="6" t="s">
        <v>38</v>
      </c>
      <c r="J1098" s="8" t="s">
        <v>3073</v>
      </c>
      <c r="K1098" s="5" t="s">
        <v>3074</v>
      </c>
      <c r="L1098" s="7" t="s">
        <v>3075</v>
      </c>
      <c r="M1098" s="9">
        <v>0</v>
      </c>
      <c r="N1098" s="5" t="s">
        <v>639</v>
      </c>
      <c r="O1098" s="31">
        <v>43931.562853125</v>
      </c>
      <c r="Q1098" s="28" t="s">
        <v>38</v>
      </c>
      <c r="R1098" s="29" t="s">
        <v>38</v>
      </c>
      <c r="S1098" s="28" t="s">
        <v>43</v>
      </c>
      <c r="T1098" s="28" t="s">
        <v>38</v>
      </c>
      <c r="U1098" s="5" t="s">
        <v>38</v>
      </c>
      <c r="V1098" s="28" t="s">
        <v>3781</v>
      </c>
      <c r="W1098" s="7" t="s">
        <v>38</v>
      </c>
      <c r="X1098" s="7" t="s">
        <v>38</v>
      </c>
      <c r="Y1098" s="5" t="s">
        <v>38</v>
      </c>
      <c r="Z1098" s="5" t="s">
        <v>38</v>
      </c>
      <c r="AA1098" s="6" t="s">
        <v>38</v>
      </c>
      <c r="AB1098" s="6" t="s">
        <v>38</v>
      </c>
      <c r="AC1098" s="6" t="s">
        <v>38</v>
      </c>
      <c r="AD1098" s="6" t="s">
        <v>38</v>
      </c>
      <c r="AE1098" s="6" t="s">
        <v>38</v>
      </c>
    </row>
    <row r="1099">
      <c r="A1099" s="28" t="s">
        <v>3785</v>
      </c>
      <c r="B1099" s="6" t="s">
        <v>3786</v>
      </c>
      <c r="C1099" s="6" t="s">
        <v>68</v>
      </c>
      <c r="D1099" s="7" t="s">
        <v>3787</v>
      </c>
      <c r="E1099" s="28" t="s">
        <v>3788</v>
      </c>
      <c r="F1099" s="5" t="s">
        <v>51</v>
      </c>
      <c r="G1099" s="6" t="s">
        <v>60</v>
      </c>
      <c r="H1099" s="6" t="s">
        <v>3789</v>
      </c>
      <c r="I1099" s="6" t="s">
        <v>38</v>
      </c>
      <c r="J1099" s="8" t="s">
        <v>1784</v>
      </c>
      <c r="K1099" s="5" t="s">
        <v>1785</v>
      </c>
      <c r="L1099" s="7" t="s">
        <v>1786</v>
      </c>
      <c r="M1099" s="9">
        <v>0</v>
      </c>
      <c r="N1099" s="5" t="s">
        <v>56</v>
      </c>
      <c r="O1099" s="31">
        <v>43931.5668253472</v>
      </c>
      <c r="P1099" s="32">
        <v>43931.8494820602</v>
      </c>
      <c r="Q1099" s="28" t="s">
        <v>38</v>
      </c>
      <c r="R1099" s="29" t="s">
        <v>38</v>
      </c>
      <c r="S1099" s="28" t="s">
        <v>43</v>
      </c>
      <c r="T1099" s="28" t="s">
        <v>38</v>
      </c>
      <c r="U1099" s="5" t="s">
        <v>38</v>
      </c>
      <c r="V1099" s="28" t="s">
        <v>105</v>
      </c>
      <c r="W1099" s="7" t="s">
        <v>38</v>
      </c>
      <c r="X1099" s="7" t="s">
        <v>38</v>
      </c>
      <c r="Y1099" s="5" t="s">
        <v>38</v>
      </c>
      <c r="Z1099" s="5" t="s">
        <v>38</v>
      </c>
      <c r="AA1099" s="6" t="s">
        <v>38</v>
      </c>
      <c r="AB1099" s="6" t="s">
        <v>38</v>
      </c>
      <c r="AC1099" s="6" t="s">
        <v>38</v>
      </c>
      <c r="AD1099" s="6" t="s">
        <v>38</v>
      </c>
      <c r="AE1099" s="6" t="s">
        <v>38</v>
      </c>
    </row>
    <row r="1100">
      <c r="A1100" s="28" t="s">
        <v>3790</v>
      </c>
      <c r="B1100" s="6" t="s">
        <v>3791</v>
      </c>
      <c r="C1100" s="6" t="s">
        <v>68</v>
      </c>
      <c r="D1100" s="7" t="s">
        <v>3787</v>
      </c>
      <c r="E1100" s="28" t="s">
        <v>3788</v>
      </c>
      <c r="F1100" s="5" t="s">
        <v>36</v>
      </c>
      <c r="G1100" s="6" t="s">
        <v>37</v>
      </c>
      <c r="H1100" s="6" t="s">
        <v>3792</v>
      </c>
      <c r="I1100" s="6" t="s">
        <v>38</v>
      </c>
      <c r="J1100" s="8" t="s">
        <v>1784</v>
      </c>
      <c r="K1100" s="5" t="s">
        <v>1785</v>
      </c>
      <c r="L1100" s="7" t="s">
        <v>1786</v>
      </c>
      <c r="M1100" s="9">
        <v>0</v>
      </c>
      <c r="N1100" s="5" t="s">
        <v>56</v>
      </c>
      <c r="O1100" s="31">
        <v>43931.566825544</v>
      </c>
      <c r="P1100" s="32">
        <v>43931.8494822569</v>
      </c>
      <c r="Q1100" s="28" t="s">
        <v>38</v>
      </c>
      <c r="R1100" s="29" t="s">
        <v>38</v>
      </c>
      <c r="S1100" s="28" t="s">
        <v>43</v>
      </c>
      <c r="T1100" s="28" t="s">
        <v>79</v>
      </c>
      <c r="U1100" s="5" t="s">
        <v>45</v>
      </c>
      <c r="V1100" s="28" t="s">
        <v>105</v>
      </c>
      <c r="W1100" s="7" t="s">
        <v>38</v>
      </c>
      <c r="X1100" s="7" t="s">
        <v>38</v>
      </c>
      <c r="Y1100" s="5" t="s">
        <v>109</v>
      </c>
      <c r="Z1100" s="5" t="s">
        <v>38</v>
      </c>
      <c r="AA1100" s="6" t="s">
        <v>38</v>
      </c>
      <c r="AB1100" s="6" t="s">
        <v>38</v>
      </c>
      <c r="AC1100" s="6" t="s">
        <v>38</v>
      </c>
      <c r="AD1100" s="6" t="s">
        <v>38</v>
      </c>
      <c r="AE1100" s="6" t="s">
        <v>38</v>
      </c>
    </row>
    <row r="1101">
      <c r="A1101" s="28" t="s">
        <v>3793</v>
      </c>
      <c r="B1101" s="6" t="s">
        <v>3794</v>
      </c>
      <c r="C1101" s="6" t="s">
        <v>68</v>
      </c>
      <c r="D1101" s="7" t="s">
        <v>3787</v>
      </c>
      <c r="E1101" s="28" t="s">
        <v>3788</v>
      </c>
      <c r="F1101" s="5" t="s">
        <v>36</v>
      </c>
      <c r="G1101" s="6" t="s">
        <v>37</v>
      </c>
      <c r="H1101" s="6" t="s">
        <v>3795</v>
      </c>
      <c r="I1101" s="6" t="s">
        <v>38</v>
      </c>
      <c r="J1101" s="8" t="s">
        <v>1784</v>
      </c>
      <c r="K1101" s="5" t="s">
        <v>1785</v>
      </c>
      <c r="L1101" s="7" t="s">
        <v>1786</v>
      </c>
      <c r="M1101" s="9">
        <v>0</v>
      </c>
      <c r="N1101" s="5" t="s">
        <v>56</v>
      </c>
      <c r="O1101" s="31">
        <v>43931.5668256944</v>
      </c>
      <c r="P1101" s="32">
        <v>43931.8494824074</v>
      </c>
      <c r="Q1101" s="28" t="s">
        <v>38</v>
      </c>
      <c r="R1101" s="29" t="s">
        <v>38</v>
      </c>
      <c r="S1101" s="28" t="s">
        <v>43</v>
      </c>
      <c r="T1101" s="28" t="s">
        <v>113</v>
      </c>
      <c r="U1101" s="5" t="s">
        <v>114</v>
      </c>
      <c r="V1101" s="28" t="s">
        <v>105</v>
      </c>
      <c r="W1101" s="7" t="s">
        <v>38</v>
      </c>
      <c r="X1101" s="7" t="s">
        <v>38</v>
      </c>
      <c r="Y1101" s="5" t="s">
        <v>109</v>
      </c>
      <c r="Z1101" s="5" t="s">
        <v>38</v>
      </c>
      <c r="AA1101" s="6" t="s">
        <v>38</v>
      </c>
      <c r="AB1101" s="6" t="s">
        <v>38</v>
      </c>
      <c r="AC1101" s="6" t="s">
        <v>38</v>
      </c>
      <c r="AD1101" s="6" t="s">
        <v>38</v>
      </c>
      <c r="AE1101" s="6" t="s">
        <v>38</v>
      </c>
    </row>
    <row r="1102">
      <c r="A1102" s="28" t="s">
        <v>3796</v>
      </c>
      <c r="B1102" s="6" t="s">
        <v>3797</v>
      </c>
      <c r="C1102" s="6" t="s">
        <v>68</v>
      </c>
      <c r="D1102" s="7" t="s">
        <v>3787</v>
      </c>
      <c r="E1102" s="28" t="s">
        <v>3788</v>
      </c>
      <c r="F1102" s="5" t="s">
        <v>51</v>
      </c>
      <c r="G1102" s="6" t="s">
        <v>60</v>
      </c>
      <c r="H1102" s="6" t="s">
        <v>3798</v>
      </c>
      <c r="I1102" s="6" t="s">
        <v>38</v>
      </c>
      <c r="J1102" s="8" t="s">
        <v>1840</v>
      </c>
      <c r="K1102" s="5" t="s">
        <v>1841</v>
      </c>
      <c r="L1102" s="7" t="s">
        <v>1842</v>
      </c>
      <c r="M1102" s="9">
        <v>0</v>
      </c>
      <c r="N1102" s="5" t="s">
        <v>56</v>
      </c>
      <c r="O1102" s="31">
        <v>43931.5668256944</v>
      </c>
      <c r="P1102" s="32">
        <v>43931.8494826042</v>
      </c>
      <c r="Q1102" s="28" t="s">
        <v>38</v>
      </c>
      <c r="R1102" s="29" t="s">
        <v>38</v>
      </c>
      <c r="S1102" s="28" t="s">
        <v>43</v>
      </c>
      <c r="T1102" s="28" t="s">
        <v>38</v>
      </c>
      <c r="U1102" s="5" t="s">
        <v>38</v>
      </c>
      <c r="V1102" s="28" t="s">
        <v>1832</v>
      </c>
      <c r="W1102" s="7" t="s">
        <v>38</v>
      </c>
      <c r="X1102" s="7" t="s">
        <v>38</v>
      </c>
      <c r="Y1102" s="5" t="s">
        <v>38</v>
      </c>
      <c r="Z1102" s="5" t="s">
        <v>38</v>
      </c>
      <c r="AA1102" s="6" t="s">
        <v>38</v>
      </c>
      <c r="AB1102" s="6" t="s">
        <v>38</v>
      </c>
      <c r="AC1102" s="6" t="s">
        <v>38</v>
      </c>
      <c r="AD1102" s="6" t="s">
        <v>38</v>
      </c>
      <c r="AE1102" s="6" t="s">
        <v>38</v>
      </c>
    </row>
    <row r="1103">
      <c r="A1103" s="28" t="s">
        <v>3799</v>
      </c>
      <c r="B1103" s="6" t="s">
        <v>3800</v>
      </c>
      <c r="C1103" s="6" t="s">
        <v>68</v>
      </c>
      <c r="D1103" s="7" t="s">
        <v>3787</v>
      </c>
      <c r="E1103" s="28" t="s">
        <v>3788</v>
      </c>
      <c r="F1103" s="5" t="s">
        <v>36</v>
      </c>
      <c r="G1103" s="6" t="s">
        <v>37</v>
      </c>
      <c r="H1103" s="6" t="s">
        <v>3801</v>
      </c>
      <c r="I1103" s="6" t="s">
        <v>38</v>
      </c>
      <c r="J1103" s="8" t="s">
        <v>1840</v>
      </c>
      <c r="K1103" s="5" t="s">
        <v>1841</v>
      </c>
      <c r="L1103" s="7" t="s">
        <v>1842</v>
      </c>
      <c r="M1103" s="9">
        <v>0</v>
      </c>
      <c r="N1103" s="5" t="s">
        <v>56</v>
      </c>
      <c r="O1103" s="31">
        <v>43931.5668256944</v>
      </c>
      <c r="P1103" s="32">
        <v>43931.8494827894</v>
      </c>
      <c r="Q1103" s="28" t="s">
        <v>38</v>
      </c>
      <c r="R1103" s="29" t="s">
        <v>38</v>
      </c>
      <c r="S1103" s="28" t="s">
        <v>43</v>
      </c>
      <c r="T1103" s="28" t="s">
        <v>113</v>
      </c>
      <c r="U1103" s="5" t="s">
        <v>114</v>
      </c>
      <c r="V1103" s="28" t="s">
        <v>1832</v>
      </c>
      <c r="W1103" s="7" t="s">
        <v>38</v>
      </c>
      <c r="X1103" s="7" t="s">
        <v>38</v>
      </c>
      <c r="Y1103" s="5" t="s">
        <v>109</v>
      </c>
      <c r="Z1103" s="5" t="s">
        <v>38</v>
      </c>
      <c r="AA1103" s="6" t="s">
        <v>38</v>
      </c>
      <c r="AB1103" s="6" t="s">
        <v>38</v>
      </c>
      <c r="AC1103" s="6" t="s">
        <v>38</v>
      </c>
      <c r="AD1103" s="6" t="s">
        <v>38</v>
      </c>
      <c r="AE1103" s="6" t="s">
        <v>38</v>
      </c>
    </row>
    <row r="1104">
      <c r="A1104" s="28" t="s">
        <v>3802</v>
      </c>
      <c r="B1104" s="6" t="s">
        <v>3803</v>
      </c>
      <c r="C1104" s="6" t="s">
        <v>3804</v>
      </c>
      <c r="D1104" s="7" t="s">
        <v>3787</v>
      </c>
      <c r="E1104" s="28" t="s">
        <v>3788</v>
      </c>
      <c r="F1104" s="5" t="s">
        <v>51</v>
      </c>
      <c r="G1104" s="6" t="s">
        <v>60</v>
      </c>
      <c r="H1104" s="6" t="s">
        <v>3805</v>
      </c>
      <c r="I1104" s="6" t="s">
        <v>38</v>
      </c>
      <c r="J1104" s="8" t="s">
        <v>3806</v>
      </c>
      <c r="K1104" s="5" t="s">
        <v>3807</v>
      </c>
      <c r="L1104" s="7" t="s">
        <v>3808</v>
      </c>
      <c r="M1104" s="9">
        <v>0</v>
      </c>
      <c r="N1104" s="5" t="s">
        <v>56</v>
      </c>
      <c r="O1104" s="31">
        <v>43931.5668258912</v>
      </c>
      <c r="P1104" s="32">
        <v>43931.8494829514</v>
      </c>
      <c r="Q1104" s="28" t="s">
        <v>38</v>
      </c>
      <c r="R1104" s="29" t="s">
        <v>38</v>
      </c>
      <c r="S1104" s="28" t="s">
        <v>43</v>
      </c>
      <c r="T1104" s="28" t="s">
        <v>38</v>
      </c>
      <c r="U1104" s="5" t="s">
        <v>38</v>
      </c>
      <c r="V1104" s="28" t="s">
        <v>1832</v>
      </c>
      <c r="W1104" s="7" t="s">
        <v>38</v>
      </c>
      <c r="X1104" s="7" t="s">
        <v>38</v>
      </c>
      <c r="Y1104" s="5" t="s">
        <v>38</v>
      </c>
      <c r="Z1104" s="5" t="s">
        <v>38</v>
      </c>
      <c r="AA1104" s="6" t="s">
        <v>38</v>
      </c>
      <c r="AB1104" s="6" t="s">
        <v>38</v>
      </c>
      <c r="AC1104" s="6" t="s">
        <v>38</v>
      </c>
      <c r="AD1104" s="6" t="s">
        <v>38</v>
      </c>
      <c r="AE1104" s="6" t="s">
        <v>38</v>
      </c>
    </row>
    <row r="1105">
      <c r="A1105" s="28" t="s">
        <v>3809</v>
      </c>
      <c r="B1105" s="6" t="s">
        <v>3810</v>
      </c>
      <c r="C1105" s="6" t="s">
        <v>3804</v>
      </c>
      <c r="D1105" s="7" t="s">
        <v>3787</v>
      </c>
      <c r="E1105" s="28" t="s">
        <v>3788</v>
      </c>
      <c r="F1105" s="5" t="s">
        <v>36</v>
      </c>
      <c r="G1105" s="6" t="s">
        <v>37</v>
      </c>
      <c r="H1105" s="6" t="s">
        <v>3811</v>
      </c>
      <c r="I1105" s="6" t="s">
        <v>38</v>
      </c>
      <c r="J1105" s="8" t="s">
        <v>3806</v>
      </c>
      <c r="K1105" s="5" t="s">
        <v>3807</v>
      </c>
      <c r="L1105" s="7" t="s">
        <v>3808</v>
      </c>
      <c r="M1105" s="9">
        <v>0</v>
      </c>
      <c r="N1105" s="5" t="s">
        <v>56</v>
      </c>
      <c r="O1105" s="31">
        <v>43931.5668260764</v>
      </c>
      <c r="P1105" s="32">
        <v>43931.8494831366</v>
      </c>
      <c r="Q1105" s="28" t="s">
        <v>38</v>
      </c>
      <c r="R1105" s="29" t="s">
        <v>38</v>
      </c>
      <c r="S1105" s="28" t="s">
        <v>43</v>
      </c>
      <c r="T1105" s="28" t="s">
        <v>113</v>
      </c>
      <c r="U1105" s="5" t="s">
        <v>114</v>
      </c>
      <c r="V1105" s="28" t="s">
        <v>1832</v>
      </c>
      <c r="W1105" s="7" t="s">
        <v>38</v>
      </c>
      <c r="X1105" s="7" t="s">
        <v>38</v>
      </c>
      <c r="Y1105" s="5" t="s">
        <v>109</v>
      </c>
      <c r="Z1105" s="5" t="s">
        <v>38</v>
      </c>
      <c r="AA1105" s="6" t="s">
        <v>38</v>
      </c>
      <c r="AB1105" s="6" t="s">
        <v>38</v>
      </c>
      <c r="AC1105" s="6" t="s">
        <v>38</v>
      </c>
      <c r="AD1105" s="6" t="s">
        <v>38</v>
      </c>
      <c r="AE1105" s="6" t="s">
        <v>38</v>
      </c>
    </row>
    <row r="1106">
      <c r="A1106" s="28" t="s">
        <v>3812</v>
      </c>
      <c r="B1106" s="6" t="s">
        <v>3813</v>
      </c>
      <c r="C1106" s="6" t="s">
        <v>68</v>
      </c>
      <c r="D1106" s="7" t="s">
        <v>3787</v>
      </c>
      <c r="E1106" s="28" t="s">
        <v>3788</v>
      </c>
      <c r="F1106" s="5" t="s">
        <v>51</v>
      </c>
      <c r="G1106" s="6" t="s">
        <v>60</v>
      </c>
      <c r="H1106" s="6" t="s">
        <v>3814</v>
      </c>
      <c r="I1106" s="6" t="s">
        <v>38</v>
      </c>
      <c r="J1106" s="8" t="s">
        <v>1270</v>
      </c>
      <c r="K1106" s="5" t="s">
        <v>856</v>
      </c>
      <c r="L1106" s="7" t="s">
        <v>1271</v>
      </c>
      <c r="M1106" s="9">
        <v>0</v>
      </c>
      <c r="N1106" s="5" t="s">
        <v>56</v>
      </c>
      <c r="O1106" s="31">
        <v>43931.5668260764</v>
      </c>
      <c r="P1106" s="32">
        <v>43931.8494833333</v>
      </c>
      <c r="Q1106" s="28" t="s">
        <v>38</v>
      </c>
      <c r="R1106" s="29" t="s">
        <v>38</v>
      </c>
      <c r="S1106" s="28" t="s">
        <v>43</v>
      </c>
      <c r="T1106" s="28" t="s">
        <v>38</v>
      </c>
      <c r="U1106" s="5" t="s">
        <v>38</v>
      </c>
      <c r="V1106" s="28" t="s">
        <v>1272</v>
      </c>
      <c r="W1106" s="7" t="s">
        <v>38</v>
      </c>
      <c r="X1106" s="7" t="s">
        <v>38</v>
      </c>
      <c r="Y1106" s="5" t="s">
        <v>38</v>
      </c>
      <c r="Z1106" s="5" t="s">
        <v>38</v>
      </c>
      <c r="AA1106" s="6" t="s">
        <v>38</v>
      </c>
      <c r="AB1106" s="6" t="s">
        <v>38</v>
      </c>
      <c r="AC1106" s="6" t="s">
        <v>38</v>
      </c>
      <c r="AD1106" s="6" t="s">
        <v>38</v>
      </c>
      <c r="AE1106" s="6" t="s">
        <v>38</v>
      </c>
    </row>
    <row r="1107">
      <c r="A1107" s="28" t="s">
        <v>3815</v>
      </c>
      <c r="B1107" s="6" t="s">
        <v>3816</v>
      </c>
      <c r="C1107" s="6" t="s">
        <v>68</v>
      </c>
      <c r="D1107" s="7" t="s">
        <v>3787</v>
      </c>
      <c r="E1107" s="28" t="s">
        <v>3788</v>
      </c>
      <c r="F1107" s="5" t="s">
        <v>173</v>
      </c>
      <c r="G1107" s="6" t="s">
        <v>52</v>
      </c>
      <c r="H1107" s="6" t="s">
        <v>3817</v>
      </c>
      <c r="I1107" s="6" t="s">
        <v>38</v>
      </c>
      <c r="J1107" s="8" t="s">
        <v>1270</v>
      </c>
      <c r="K1107" s="5" t="s">
        <v>856</v>
      </c>
      <c r="L1107" s="7" t="s">
        <v>1271</v>
      </c>
      <c r="M1107" s="9">
        <v>0</v>
      </c>
      <c r="N1107" s="5" t="s">
        <v>56</v>
      </c>
      <c r="O1107" s="31">
        <v>43931.5668262384</v>
      </c>
      <c r="P1107" s="32">
        <v>43931.8494834838</v>
      </c>
      <c r="Q1107" s="28" t="s">
        <v>38</v>
      </c>
      <c r="R1107" s="29" t="s">
        <v>38</v>
      </c>
      <c r="S1107" s="28" t="s">
        <v>43</v>
      </c>
      <c r="T1107" s="28" t="s">
        <v>38</v>
      </c>
      <c r="U1107" s="5" t="s">
        <v>38</v>
      </c>
      <c r="V1107" s="28" t="s">
        <v>1272</v>
      </c>
      <c r="W1107" s="7" t="s">
        <v>38</v>
      </c>
      <c r="X1107" s="7" t="s">
        <v>38</v>
      </c>
      <c r="Y1107" s="5" t="s">
        <v>38</v>
      </c>
      <c r="Z1107" s="5" t="s">
        <v>38</v>
      </c>
      <c r="AA1107" s="6" t="s">
        <v>741</v>
      </c>
      <c r="AB1107" s="6" t="s">
        <v>741</v>
      </c>
      <c r="AC1107" s="6" t="s">
        <v>38</v>
      </c>
      <c r="AD1107" s="6" t="s">
        <v>38</v>
      </c>
      <c r="AE1107" s="6" t="s">
        <v>38</v>
      </c>
    </row>
    <row r="1108">
      <c r="A1108" s="28" t="s">
        <v>3818</v>
      </c>
      <c r="B1108" s="6" t="s">
        <v>3819</v>
      </c>
      <c r="C1108" s="6" t="s">
        <v>68</v>
      </c>
      <c r="D1108" s="7" t="s">
        <v>3787</v>
      </c>
      <c r="E1108" s="28" t="s">
        <v>3788</v>
      </c>
      <c r="F1108" s="5" t="s">
        <v>51</v>
      </c>
      <c r="G1108" s="6" t="s">
        <v>60</v>
      </c>
      <c r="H1108" s="6" t="s">
        <v>3820</v>
      </c>
      <c r="I1108" s="6" t="s">
        <v>38</v>
      </c>
      <c r="J1108" s="8" t="s">
        <v>769</v>
      </c>
      <c r="K1108" s="5" t="s">
        <v>770</v>
      </c>
      <c r="L1108" s="7" t="s">
        <v>771</v>
      </c>
      <c r="M1108" s="9">
        <v>0</v>
      </c>
      <c r="N1108" s="5" t="s">
        <v>56</v>
      </c>
      <c r="O1108" s="31">
        <v>43931.5668264236</v>
      </c>
      <c r="P1108" s="32">
        <v>43931.8494836806</v>
      </c>
      <c r="Q1108" s="28" t="s">
        <v>38</v>
      </c>
      <c r="R1108" s="29" t="s">
        <v>38</v>
      </c>
      <c r="S1108" s="28" t="s">
        <v>43</v>
      </c>
      <c r="T1108" s="28" t="s">
        <v>38</v>
      </c>
      <c r="U1108" s="5" t="s">
        <v>38</v>
      </c>
      <c r="V1108" s="28" t="s">
        <v>772</v>
      </c>
      <c r="W1108" s="7" t="s">
        <v>38</v>
      </c>
      <c r="X1108" s="7" t="s">
        <v>38</v>
      </c>
      <c r="Y1108" s="5" t="s">
        <v>38</v>
      </c>
      <c r="Z1108" s="5" t="s">
        <v>38</v>
      </c>
      <c r="AA1108" s="6" t="s">
        <v>38</v>
      </c>
      <c r="AB1108" s="6" t="s">
        <v>38</v>
      </c>
      <c r="AC1108" s="6" t="s">
        <v>38</v>
      </c>
      <c r="AD1108" s="6" t="s">
        <v>38</v>
      </c>
      <c r="AE1108" s="6" t="s">
        <v>38</v>
      </c>
    </row>
    <row r="1109">
      <c r="A1109" s="28" t="s">
        <v>3821</v>
      </c>
      <c r="B1109" s="6" t="s">
        <v>3822</v>
      </c>
      <c r="C1109" s="6" t="s">
        <v>68</v>
      </c>
      <c r="D1109" s="7" t="s">
        <v>3787</v>
      </c>
      <c r="E1109" s="28" t="s">
        <v>3788</v>
      </c>
      <c r="F1109" s="5" t="s">
        <v>173</v>
      </c>
      <c r="G1109" s="6" t="s">
        <v>52</v>
      </c>
      <c r="H1109" s="6" t="s">
        <v>3823</v>
      </c>
      <c r="I1109" s="6" t="s">
        <v>38</v>
      </c>
      <c r="J1109" s="8" t="s">
        <v>769</v>
      </c>
      <c r="K1109" s="5" t="s">
        <v>770</v>
      </c>
      <c r="L1109" s="7" t="s">
        <v>771</v>
      </c>
      <c r="M1109" s="9">
        <v>0</v>
      </c>
      <c r="N1109" s="5" t="s">
        <v>56</v>
      </c>
      <c r="O1109" s="31">
        <v>43931.5668264236</v>
      </c>
      <c r="P1109" s="32">
        <v>43931.8494838773</v>
      </c>
      <c r="Q1109" s="28" t="s">
        <v>38</v>
      </c>
      <c r="R1109" s="29" t="s">
        <v>38</v>
      </c>
      <c r="S1109" s="28" t="s">
        <v>43</v>
      </c>
      <c r="T1109" s="28" t="s">
        <v>38</v>
      </c>
      <c r="U1109" s="5" t="s">
        <v>38</v>
      </c>
      <c r="V1109" s="28" t="s">
        <v>772</v>
      </c>
      <c r="W1109" s="7" t="s">
        <v>38</v>
      </c>
      <c r="X1109" s="7" t="s">
        <v>38</v>
      </c>
      <c r="Y1109" s="5" t="s">
        <v>38</v>
      </c>
      <c r="Z1109" s="5" t="s">
        <v>38</v>
      </c>
      <c r="AA1109" s="6" t="s">
        <v>741</v>
      </c>
      <c r="AB1109" s="6" t="s">
        <v>741</v>
      </c>
      <c r="AC1109" s="6" t="s">
        <v>38</v>
      </c>
      <c r="AD1109" s="6" t="s">
        <v>38</v>
      </c>
      <c r="AE1109" s="6" t="s">
        <v>38</v>
      </c>
    </row>
    <row r="1110">
      <c r="A1110" s="28" t="s">
        <v>3824</v>
      </c>
      <c r="B1110" s="6" t="s">
        <v>3825</v>
      </c>
      <c r="C1110" s="6" t="s">
        <v>3804</v>
      </c>
      <c r="D1110" s="7" t="s">
        <v>3787</v>
      </c>
      <c r="E1110" s="28" t="s">
        <v>3788</v>
      </c>
      <c r="F1110" s="5" t="s">
        <v>36</v>
      </c>
      <c r="G1110" s="6" t="s">
        <v>37</v>
      </c>
      <c r="H1110" s="6" t="s">
        <v>3826</v>
      </c>
      <c r="I1110" s="6" t="s">
        <v>38</v>
      </c>
      <c r="J1110" s="8" t="s">
        <v>3481</v>
      </c>
      <c r="K1110" s="5" t="s">
        <v>3482</v>
      </c>
      <c r="L1110" s="7" t="s">
        <v>534</v>
      </c>
      <c r="M1110" s="9">
        <v>0</v>
      </c>
      <c r="N1110" s="5" t="s">
        <v>56</v>
      </c>
      <c r="O1110" s="31">
        <v>43931.5668266204</v>
      </c>
      <c r="P1110" s="32">
        <v>43931.8494840278</v>
      </c>
      <c r="Q1110" s="28" t="s">
        <v>38</v>
      </c>
      <c r="R1110" s="29" t="s">
        <v>38</v>
      </c>
      <c r="S1110" s="28" t="s">
        <v>43</v>
      </c>
      <c r="T1110" s="28" t="s">
        <v>79</v>
      </c>
      <c r="U1110" s="5" t="s">
        <v>45</v>
      </c>
      <c r="V1110" s="28" t="s">
        <v>1848</v>
      </c>
      <c r="W1110" s="7" t="s">
        <v>38</v>
      </c>
      <c r="X1110" s="7" t="s">
        <v>38</v>
      </c>
      <c r="Y1110" s="5" t="s">
        <v>109</v>
      </c>
      <c r="Z1110" s="5" t="s">
        <v>38</v>
      </c>
      <c r="AA1110" s="6" t="s">
        <v>38</v>
      </c>
      <c r="AB1110" s="6" t="s">
        <v>38</v>
      </c>
      <c r="AC1110" s="6" t="s">
        <v>38</v>
      </c>
      <c r="AD1110" s="6" t="s">
        <v>38</v>
      </c>
      <c r="AE1110" s="6" t="s">
        <v>38</v>
      </c>
    </row>
    <row r="1111">
      <c r="A1111" s="28" t="s">
        <v>3827</v>
      </c>
      <c r="B1111" s="6" t="s">
        <v>3828</v>
      </c>
      <c r="C1111" s="6" t="s">
        <v>68</v>
      </c>
      <c r="D1111" s="7" t="s">
        <v>3787</v>
      </c>
      <c r="E1111" s="28" t="s">
        <v>3788</v>
      </c>
      <c r="F1111" s="5" t="s">
        <v>51</v>
      </c>
      <c r="G1111" s="6" t="s">
        <v>60</v>
      </c>
      <c r="H1111" s="6" t="s">
        <v>3829</v>
      </c>
      <c r="I1111" s="6" t="s">
        <v>38</v>
      </c>
      <c r="J1111" s="8" t="s">
        <v>3481</v>
      </c>
      <c r="K1111" s="5" t="s">
        <v>3482</v>
      </c>
      <c r="L1111" s="7" t="s">
        <v>534</v>
      </c>
      <c r="M1111" s="9">
        <v>0</v>
      </c>
      <c r="N1111" s="5" t="s">
        <v>56</v>
      </c>
      <c r="O1111" s="31">
        <v>43931.5668266204</v>
      </c>
      <c r="P1111" s="32">
        <v>43931.8494842245</v>
      </c>
      <c r="Q1111" s="28" t="s">
        <v>38</v>
      </c>
      <c r="R1111" s="29" t="s">
        <v>38</v>
      </c>
      <c r="S1111" s="28" t="s">
        <v>43</v>
      </c>
      <c r="T1111" s="28" t="s">
        <v>38</v>
      </c>
      <c r="U1111" s="5" t="s">
        <v>38</v>
      </c>
      <c r="V1111" s="28" t="s">
        <v>1848</v>
      </c>
      <c r="W1111" s="7" t="s">
        <v>38</v>
      </c>
      <c r="X1111" s="7" t="s">
        <v>38</v>
      </c>
      <c r="Y1111" s="5" t="s">
        <v>38</v>
      </c>
      <c r="Z1111" s="5" t="s">
        <v>38</v>
      </c>
      <c r="AA1111" s="6" t="s">
        <v>38</v>
      </c>
      <c r="AB1111" s="6" t="s">
        <v>38</v>
      </c>
      <c r="AC1111" s="6" t="s">
        <v>38</v>
      </c>
      <c r="AD1111" s="6" t="s">
        <v>38</v>
      </c>
      <c r="AE1111" s="6" t="s">
        <v>38</v>
      </c>
    </row>
    <row r="1112">
      <c r="A1112" s="28" t="s">
        <v>3830</v>
      </c>
      <c r="B1112" s="6" t="s">
        <v>3831</v>
      </c>
      <c r="C1112" s="6" t="s">
        <v>68</v>
      </c>
      <c r="D1112" s="7" t="s">
        <v>3787</v>
      </c>
      <c r="E1112" s="28" t="s">
        <v>3788</v>
      </c>
      <c r="F1112" s="5" t="s">
        <v>51</v>
      </c>
      <c r="G1112" s="6" t="s">
        <v>37</v>
      </c>
      <c r="H1112" s="6" t="s">
        <v>3832</v>
      </c>
      <c r="I1112" s="6" t="s">
        <v>38</v>
      </c>
      <c r="J1112" s="8" t="s">
        <v>1845</v>
      </c>
      <c r="K1112" s="5" t="s">
        <v>1846</v>
      </c>
      <c r="L1112" s="7" t="s">
        <v>1847</v>
      </c>
      <c r="M1112" s="9">
        <v>0</v>
      </c>
      <c r="N1112" s="5" t="s">
        <v>56</v>
      </c>
      <c r="O1112" s="31">
        <v>43931.5668268171</v>
      </c>
      <c r="P1112" s="32">
        <v>43931.8494844097</v>
      </c>
      <c r="Q1112" s="28" t="s">
        <v>38</v>
      </c>
      <c r="R1112" s="29" t="s">
        <v>38</v>
      </c>
      <c r="S1112" s="28" t="s">
        <v>43</v>
      </c>
      <c r="T1112" s="28" t="s">
        <v>38</v>
      </c>
      <c r="U1112" s="5" t="s">
        <v>38</v>
      </c>
      <c r="V1112" s="28" t="s">
        <v>1848</v>
      </c>
      <c r="W1112" s="7" t="s">
        <v>38</v>
      </c>
      <c r="X1112" s="7" t="s">
        <v>38</v>
      </c>
      <c r="Y1112" s="5" t="s">
        <v>38</v>
      </c>
      <c r="Z1112" s="5" t="s">
        <v>38</v>
      </c>
      <c r="AA1112" s="6" t="s">
        <v>38</v>
      </c>
      <c r="AB1112" s="6" t="s">
        <v>38</v>
      </c>
      <c r="AC1112" s="6" t="s">
        <v>38</v>
      </c>
      <c r="AD1112" s="6" t="s">
        <v>38</v>
      </c>
      <c r="AE1112" s="6" t="s">
        <v>38</v>
      </c>
    </row>
    <row r="1113">
      <c r="A1113" s="28" t="s">
        <v>3833</v>
      </c>
      <c r="B1113" s="6" t="s">
        <v>3834</v>
      </c>
      <c r="C1113" s="6" t="s">
        <v>3181</v>
      </c>
      <c r="D1113" s="7" t="s">
        <v>3182</v>
      </c>
      <c r="E1113" s="28" t="s">
        <v>3183</v>
      </c>
      <c r="F1113" s="5" t="s">
        <v>206</v>
      </c>
      <c r="G1113" s="6" t="s">
        <v>52</v>
      </c>
      <c r="H1113" s="6" t="s">
        <v>3835</v>
      </c>
      <c r="I1113" s="6" t="s">
        <v>38</v>
      </c>
      <c r="J1113" s="8" t="s">
        <v>3836</v>
      </c>
      <c r="K1113" s="5" t="s">
        <v>3837</v>
      </c>
      <c r="L1113" s="7" t="s">
        <v>3838</v>
      </c>
      <c r="M1113" s="9">
        <v>0</v>
      </c>
      <c r="N1113" s="5" t="s">
        <v>56</v>
      </c>
      <c r="O1113" s="31">
        <v>43931.581043206</v>
      </c>
      <c r="P1113" s="32">
        <v>43931.7432539699</v>
      </c>
      <c r="Q1113" s="28" t="s">
        <v>38</v>
      </c>
      <c r="R1113" s="29" t="s">
        <v>38</v>
      </c>
      <c r="S1113" s="28" t="s">
        <v>43</v>
      </c>
      <c r="T1113" s="28" t="s">
        <v>2447</v>
      </c>
      <c r="U1113" s="5" t="s">
        <v>2448</v>
      </c>
      <c r="V1113" s="28" t="s">
        <v>2449</v>
      </c>
      <c r="W1113" s="7" t="s">
        <v>38</v>
      </c>
      <c r="X1113" s="7" t="s">
        <v>38</v>
      </c>
      <c r="Y1113" s="5" t="s">
        <v>38</v>
      </c>
      <c r="Z1113" s="5" t="s">
        <v>38</v>
      </c>
      <c r="AA1113" s="6" t="s">
        <v>38</v>
      </c>
      <c r="AB1113" s="6" t="s">
        <v>38</v>
      </c>
      <c r="AC1113" s="6" t="s">
        <v>38</v>
      </c>
      <c r="AD1113" s="6" t="s">
        <v>38</v>
      </c>
      <c r="AE1113" s="6" t="s">
        <v>38</v>
      </c>
    </row>
    <row r="1114">
      <c r="A1114" s="28" t="s">
        <v>3839</v>
      </c>
      <c r="B1114" s="6" t="s">
        <v>3840</v>
      </c>
      <c r="C1114" s="6" t="s">
        <v>3181</v>
      </c>
      <c r="D1114" s="7" t="s">
        <v>3182</v>
      </c>
      <c r="E1114" s="28" t="s">
        <v>3183</v>
      </c>
      <c r="F1114" s="5" t="s">
        <v>206</v>
      </c>
      <c r="G1114" s="6" t="s">
        <v>52</v>
      </c>
      <c r="H1114" s="6" t="s">
        <v>3841</v>
      </c>
      <c r="I1114" s="6" t="s">
        <v>38</v>
      </c>
      <c r="J1114" s="8" t="s">
        <v>2444</v>
      </c>
      <c r="K1114" s="5" t="s">
        <v>2445</v>
      </c>
      <c r="L1114" s="7" t="s">
        <v>2446</v>
      </c>
      <c r="M1114" s="9">
        <v>0</v>
      </c>
      <c r="N1114" s="5" t="s">
        <v>56</v>
      </c>
      <c r="O1114" s="31">
        <v>43931.5810433681</v>
      </c>
      <c r="P1114" s="32">
        <v>43931.7432541667</v>
      </c>
      <c r="Q1114" s="28" t="s">
        <v>38</v>
      </c>
      <c r="R1114" s="29" t="s">
        <v>38</v>
      </c>
      <c r="S1114" s="28" t="s">
        <v>43</v>
      </c>
      <c r="T1114" s="28" t="s">
        <v>2447</v>
      </c>
      <c r="U1114" s="5" t="s">
        <v>2448</v>
      </c>
      <c r="V1114" s="28" t="s">
        <v>2449</v>
      </c>
      <c r="W1114" s="7" t="s">
        <v>38</v>
      </c>
      <c r="X1114" s="7" t="s">
        <v>38</v>
      </c>
      <c r="Y1114" s="5" t="s">
        <v>38</v>
      </c>
      <c r="Z1114" s="5" t="s">
        <v>38</v>
      </c>
      <c r="AA1114" s="6" t="s">
        <v>38</v>
      </c>
      <c r="AB1114" s="6" t="s">
        <v>38</v>
      </c>
      <c r="AC1114" s="6" t="s">
        <v>38</v>
      </c>
      <c r="AD1114" s="6" t="s">
        <v>38</v>
      </c>
      <c r="AE1114" s="6" t="s">
        <v>38</v>
      </c>
    </row>
    <row r="1115">
      <c r="A1115" s="28" t="s">
        <v>3842</v>
      </c>
      <c r="B1115" s="6" t="s">
        <v>3843</v>
      </c>
      <c r="C1115" s="6" t="s">
        <v>1881</v>
      </c>
      <c r="D1115" s="7" t="s">
        <v>1882</v>
      </c>
      <c r="E1115" s="28" t="s">
        <v>1883</v>
      </c>
      <c r="F1115" s="5" t="s">
        <v>93</v>
      </c>
      <c r="G1115" s="6" t="s">
        <v>52</v>
      </c>
      <c r="H1115" s="6" t="s">
        <v>38</v>
      </c>
      <c r="I1115" s="6" t="s">
        <v>38</v>
      </c>
      <c r="J1115" s="8" t="s">
        <v>718</v>
      </c>
      <c r="K1115" s="5" t="s">
        <v>719</v>
      </c>
      <c r="L1115" s="7" t="s">
        <v>720</v>
      </c>
      <c r="M1115" s="9">
        <v>0</v>
      </c>
      <c r="N1115" s="5" t="s">
        <v>56</v>
      </c>
      <c r="O1115" s="31">
        <v>43931.6023323264</v>
      </c>
      <c r="P1115" s="32">
        <v>43931.612871875</v>
      </c>
      <c r="Q1115" s="28" t="s">
        <v>38</v>
      </c>
      <c r="R1115" s="29" t="s">
        <v>38</v>
      </c>
      <c r="S1115" s="28" t="s">
        <v>38</v>
      </c>
      <c r="T1115" s="28" t="s">
        <v>38</v>
      </c>
      <c r="U1115" s="5" t="s">
        <v>38</v>
      </c>
      <c r="V1115" s="28" t="s">
        <v>693</v>
      </c>
      <c r="W1115" s="7" t="s">
        <v>38</v>
      </c>
      <c r="X1115" s="7" t="s">
        <v>38</v>
      </c>
      <c r="Y1115" s="5" t="s">
        <v>38</v>
      </c>
      <c r="Z1115" s="5" t="s">
        <v>38</v>
      </c>
      <c r="AA1115" s="6" t="s">
        <v>38</v>
      </c>
      <c r="AB1115" s="6" t="s">
        <v>38</v>
      </c>
      <c r="AC1115" s="6" t="s">
        <v>38</v>
      </c>
      <c r="AD1115" s="6" t="s">
        <v>38</v>
      </c>
      <c r="AE1115" s="6" t="s">
        <v>38</v>
      </c>
    </row>
    <row r="1116">
      <c r="A1116" s="28" t="s">
        <v>3844</v>
      </c>
      <c r="B1116" s="6" t="s">
        <v>3845</v>
      </c>
      <c r="C1116" s="6" t="s">
        <v>1881</v>
      </c>
      <c r="D1116" s="7" t="s">
        <v>1882</v>
      </c>
      <c r="E1116" s="28" t="s">
        <v>1883</v>
      </c>
      <c r="F1116" s="5" t="s">
        <v>93</v>
      </c>
      <c r="G1116" s="6" t="s">
        <v>52</v>
      </c>
      <c r="H1116" s="6" t="s">
        <v>38</v>
      </c>
      <c r="I1116" s="6" t="s">
        <v>38</v>
      </c>
      <c r="J1116" s="8" t="s">
        <v>718</v>
      </c>
      <c r="K1116" s="5" t="s">
        <v>719</v>
      </c>
      <c r="L1116" s="7" t="s">
        <v>720</v>
      </c>
      <c r="M1116" s="9">
        <v>0</v>
      </c>
      <c r="N1116" s="5" t="s">
        <v>56</v>
      </c>
      <c r="O1116" s="31">
        <v>43931.6023324884</v>
      </c>
      <c r="P1116" s="32">
        <v>43931.6128720718</v>
      </c>
      <c r="Q1116" s="28" t="s">
        <v>38</v>
      </c>
      <c r="R1116" s="29" t="s">
        <v>38</v>
      </c>
      <c r="S1116" s="28" t="s">
        <v>38</v>
      </c>
      <c r="T1116" s="28" t="s">
        <v>38</v>
      </c>
      <c r="U1116" s="5" t="s">
        <v>38</v>
      </c>
      <c r="V1116" s="28" t="s">
        <v>693</v>
      </c>
      <c r="W1116" s="7" t="s">
        <v>38</v>
      </c>
      <c r="X1116" s="7" t="s">
        <v>38</v>
      </c>
      <c r="Y1116" s="5" t="s">
        <v>38</v>
      </c>
      <c r="Z1116" s="5" t="s">
        <v>38</v>
      </c>
      <c r="AA1116" s="6" t="s">
        <v>38</v>
      </c>
      <c r="AB1116" s="6" t="s">
        <v>38</v>
      </c>
      <c r="AC1116" s="6" t="s">
        <v>38</v>
      </c>
      <c r="AD1116" s="6" t="s">
        <v>38</v>
      </c>
      <c r="AE1116" s="6" t="s">
        <v>38</v>
      </c>
    </row>
    <row r="1117">
      <c r="A1117" s="28" t="s">
        <v>3846</v>
      </c>
      <c r="B1117" s="6" t="s">
        <v>3847</v>
      </c>
      <c r="C1117" s="6" t="s">
        <v>1881</v>
      </c>
      <c r="D1117" s="7" t="s">
        <v>1882</v>
      </c>
      <c r="E1117" s="28" t="s">
        <v>1883</v>
      </c>
      <c r="F1117" s="5" t="s">
        <v>93</v>
      </c>
      <c r="G1117" s="6" t="s">
        <v>52</v>
      </c>
      <c r="H1117" s="6" t="s">
        <v>38</v>
      </c>
      <c r="I1117" s="6" t="s">
        <v>38</v>
      </c>
      <c r="J1117" s="8" t="s">
        <v>718</v>
      </c>
      <c r="K1117" s="5" t="s">
        <v>719</v>
      </c>
      <c r="L1117" s="7" t="s">
        <v>720</v>
      </c>
      <c r="M1117" s="9">
        <v>0</v>
      </c>
      <c r="N1117" s="5" t="s">
        <v>56</v>
      </c>
      <c r="O1117" s="31">
        <v>43931.6023324884</v>
      </c>
      <c r="P1117" s="32">
        <v>43931.6909399653</v>
      </c>
      <c r="Q1117" s="28" t="s">
        <v>38</v>
      </c>
      <c r="R1117" s="29" t="s">
        <v>38</v>
      </c>
      <c r="S1117" s="28" t="s">
        <v>38</v>
      </c>
      <c r="T1117" s="28" t="s">
        <v>38</v>
      </c>
      <c r="U1117" s="5" t="s">
        <v>38</v>
      </c>
      <c r="V1117" s="28" t="s">
        <v>693</v>
      </c>
      <c r="W1117" s="7" t="s">
        <v>38</v>
      </c>
      <c r="X1117" s="7" t="s">
        <v>38</v>
      </c>
      <c r="Y1117" s="5" t="s">
        <v>38</v>
      </c>
      <c r="Z1117" s="5" t="s">
        <v>38</v>
      </c>
      <c r="AA1117" s="6" t="s">
        <v>38</v>
      </c>
      <c r="AB1117" s="6" t="s">
        <v>38</v>
      </c>
      <c r="AC1117" s="6" t="s">
        <v>38</v>
      </c>
      <c r="AD1117" s="6" t="s">
        <v>38</v>
      </c>
      <c r="AE1117" s="6" t="s">
        <v>38</v>
      </c>
    </row>
    <row r="1118">
      <c r="A1118" s="28" t="s">
        <v>3848</v>
      </c>
      <c r="B1118" s="6" t="s">
        <v>3849</v>
      </c>
      <c r="C1118" s="6" t="s">
        <v>1881</v>
      </c>
      <c r="D1118" s="7" t="s">
        <v>1882</v>
      </c>
      <c r="E1118" s="28" t="s">
        <v>1883</v>
      </c>
      <c r="F1118" s="5" t="s">
        <v>93</v>
      </c>
      <c r="G1118" s="6" t="s">
        <v>52</v>
      </c>
      <c r="H1118" s="6" t="s">
        <v>38</v>
      </c>
      <c r="I1118" s="6" t="s">
        <v>38</v>
      </c>
      <c r="J1118" s="8" t="s">
        <v>718</v>
      </c>
      <c r="K1118" s="5" t="s">
        <v>719</v>
      </c>
      <c r="L1118" s="7" t="s">
        <v>720</v>
      </c>
      <c r="M1118" s="9">
        <v>0</v>
      </c>
      <c r="N1118" s="5" t="s">
        <v>56</v>
      </c>
      <c r="O1118" s="31">
        <v>43931.6023326736</v>
      </c>
      <c r="P1118" s="32">
        <v>43931.690940162</v>
      </c>
      <c r="Q1118" s="28" t="s">
        <v>38</v>
      </c>
      <c r="R1118" s="29" t="s">
        <v>38</v>
      </c>
      <c r="S1118" s="28" t="s">
        <v>38</v>
      </c>
      <c r="T1118" s="28" t="s">
        <v>38</v>
      </c>
      <c r="U1118" s="5" t="s">
        <v>38</v>
      </c>
      <c r="V1118" s="28" t="s">
        <v>693</v>
      </c>
      <c r="W1118" s="7" t="s">
        <v>38</v>
      </c>
      <c r="X1118" s="7" t="s">
        <v>38</v>
      </c>
      <c r="Y1118" s="5" t="s">
        <v>38</v>
      </c>
      <c r="Z1118" s="5" t="s">
        <v>38</v>
      </c>
      <c r="AA1118" s="6" t="s">
        <v>38</v>
      </c>
      <c r="AB1118" s="6" t="s">
        <v>38</v>
      </c>
      <c r="AC1118" s="6" t="s">
        <v>38</v>
      </c>
      <c r="AD1118" s="6" t="s">
        <v>38</v>
      </c>
      <c r="AE1118" s="6" t="s">
        <v>38</v>
      </c>
    </row>
    <row r="1119">
      <c r="A1119" s="28" t="s">
        <v>3850</v>
      </c>
      <c r="B1119" s="6" t="s">
        <v>3851</v>
      </c>
      <c r="C1119" s="6" t="s">
        <v>1881</v>
      </c>
      <c r="D1119" s="7" t="s">
        <v>1882</v>
      </c>
      <c r="E1119" s="28" t="s">
        <v>1883</v>
      </c>
      <c r="F1119" s="5" t="s">
        <v>93</v>
      </c>
      <c r="G1119" s="6" t="s">
        <v>52</v>
      </c>
      <c r="H1119" s="6" t="s">
        <v>38</v>
      </c>
      <c r="I1119" s="6" t="s">
        <v>38</v>
      </c>
      <c r="J1119" s="8" t="s">
        <v>718</v>
      </c>
      <c r="K1119" s="5" t="s">
        <v>719</v>
      </c>
      <c r="L1119" s="7" t="s">
        <v>720</v>
      </c>
      <c r="M1119" s="9">
        <v>0</v>
      </c>
      <c r="N1119" s="5" t="s">
        <v>56</v>
      </c>
      <c r="O1119" s="31">
        <v>43931.6023326736</v>
      </c>
      <c r="P1119" s="32">
        <v>43931.6909405093</v>
      </c>
      <c r="Q1119" s="28" t="s">
        <v>38</v>
      </c>
      <c r="R1119" s="29" t="s">
        <v>38</v>
      </c>
      <c r="S1119" s="28" t="s">
        <v>38</v>
      </c>
      <c r="T1119" s="28" t="s">
        <v>38</v>
      </c>
      <c r="U1119" s="5" t="s">
        <v>38</v>
      </c>
      <c r="V1119" s="28" t="s">
        <v>693</v>
      </c>
      <c r="W1119" s="7" t="s">
        <v>38</v>
      </c>
      <c r="X1119" s="7" t="s">
        <v>38</v>
      </c>
      <c r="Y1119" s="5" t="s">
        <v>38</v>
      </c>
      <c r="Z1119" s="5" t="s">
        <v>38</v>
      </c>
      <c r="AA1119" s="6" t="s">
        <v>38</v>
      </c>
      <c r="AB1119" s="6" t="s">
        <v>38</v>
      </c>
      <c r="AC1119" s="6" t="s">
        <v>38</v>
      </c>
      <c r="AD1119" s="6" t="s">
        <v>38</v>
      </c>
      <c r="AE1119" s="6" t="s">
        <v>38</v>
      </c>
    </row>
    <row r="1120">
      <c r="A1120" s="28" t="s">
        <v>3852</v>
      </c>
      <c r="B1120" s="6" t="s">
        <v>3853</v>
      </c>
      <c r="C1120" s="6" t="s">
        <v>1881</v>
      </c>
      <c r="D1120" s="7" t="s">
        <v>1882</v>
      </c>
      <c r="E1120" s="28" t="s">
        <v>1883</v>
      </c>
      <c r="F1120" s="5" t="s">
        <v>93</v>
      </c>
      <c r="G1120" s="6" t="s">
        <v>52</v>
      </c>
      <c r="H1120" s="6" t="s">
        <v>38</v>
      </c>
      <c r="I1120" s="6" t="s">
        <v>38</v>
      </c>
      <c r="J1120" s="8" t="s">
        <v>718</v>
      </c>
      <c r="K1120" s="5" t="s">
        <v>719</v>
      </c>
      <c r="L1120" s="7" t="s">
        <v>720</v>
      </c>
      <c r="M1120" s="9">
        <v>0</v>
      </c>
      <c r="N1120" s="5" t="s">
        <v>56</v>
      </c>
      <c r="O1120" s="31">
        <v>43931.6023328704</v>
      </c>
      <c r="P1120" s="32">
        <v>43931.6128722569</v>
      </c>
      <c r="Q1120" s="28" t="s">
        <v>38</v>
      </c>
      <c r="R1120" s="29" t="s">
        <v>38</v>
      </c>
      <c r="S1120" s="28" t="s">
        <v>38</v>
      </c>
      <c r="T1120" s="28" t="s">
        <v>38</v>
      </c>
      <c r="U1120" s="5" t="s">
        <v>38</v>
      </c>
      <c r="V1120" s="28" t="s">
        <v>693</v>
      </c>
      <c r="W1120" s="7" t="s">
        <v>38</v>
      </c>
      <c r="X1120" s="7" t="s">
        <v>38</v>
      </c>
      <c r="Y1120" s="5" t="s">
        <v>38</v>
      </c>
      <c r="Z1120" s="5" t="s">
        <v>38</v>
      </c>
      <c r="AA1120" s="6" t="s">
        <v>38</v>
      </c>
      <c r="AB1120" s="6" t="s">
        <v>38</v>
      </c>
      <c r="AC1120" s="6" t="s">
        <v>38</v>
      </c>
      <c r="AD1120" s="6" t="s">
        <v>38</v>
      </c>
      <c r="AE1120" s="6" t="s">
        <v>38</v>
      </c>
    </row>
    <row r="1121">
      <c r="A1121" s="28" t="s">
        <v>3854</v>
      </c>
      <c r="B1121" s="6" t="s">
        <v>3855</v>
      </c>
      <c r="C1121" s="6" t="s">
        <v>1881</v>
      </c>
      <c r="D1121" s="7" t="s">
        <v>1882</v>
      </c>
      <c r="E1121" s="28" t="s">
        <v>1883</v>
      </c>
      <c r="F1121" s="5" t="s">
        <v>93</v>
      </c>
      <c r="G1121" s="6" t="s">
        <v>52</v>
      </c>
      <c r="H1121" s="6" t="s">
        <v>38</v>
      </c>
      <c r="I1121" s="6" t="s">
        <v>38</v>
      </c>
      <c r="J1121" s="8" t="s">
        <v>718</v>
      </c>
      <c r="K1121" s="5" t="s">
        <v>719</v>
      </c>
      <c r="L1121" s="7" t="s">
        <v>720</v>
      </c>
      <c r="M1121" s="9">
        <v>0</v>
      </c>
      <c r="N1121" s="5" t="s">
        <v>56</v>
      </c>
      <c r="O1121" s="31">
        <v>43931.6023330671</v>
      </c>
      <c r="P1121" s="32">
        <v>43931.612872419</v>
      </c>
      <c r="Q1121" s="28" t="s">
        <v>38</v>
      </c>
      <c r="R1121" s="29" t="s">
        <v>38</v>
      </c>
      <c r="S1121" s="28" t="s">
        <v>38</v>
      </c>
      <c r="T1121" s="28" t="s">
        <v>38</v>
      </c>
      <c r="U1121" s="5" t="s">
        <v>38</v>
      </c>
      <c r="V1121" s="28" t="s">
        <v>693</v>
      </c>
      <c r="W1121" s="7" t="s">
        <v>38</v>
      </c>
      <c r="X1121" s="7" t="s">
        <v>38</v>
      </c>
      <c r="Y1121" s="5" t="s">
        <v>38</v>
      </c>
      <c r="Z1121" s="5" t="s">
        <v>38</v>
      </c>
      <c r="AA1121" s="6" t="s">
        <v>38</v>
      </c>
      <c r="AB1121" s="6" t="s">
        <v>38</v>
      </c>
      <c r="AC1121" s="6" t="s">
        <v>38</v>
      </c>
      <c r="AD1121" s="6" t="s">
        <v>38</v>
      </c>
      <c r="AE1121" s="6" t="s">
        <v>38</v>
      </c>
    </row>
    <row r="1122">
      <c r="A1122" s="28" t="s">
        <v>3856</v>
      </c>
      <c r="B1122" s="6" t="s">
        <v>3857</v>
      </c>
      <c r="C1122" s="6" t="s">
        <v>1881</v>
      </c>
      <c r="D1122" s="7" t="s">
        <v>1882</v>
      </c>
      <c r="E1122" s="28" t="s">
        <v>1883</v>
      </c>
      <c r="F1122" s="5" t="s">
        <v>206</v>
      </c>
      <c r="G1122" s="6" t="s">
        <v>52</v>
      </c>
      <c r="H1122" s="6" t="s">
        <v>38</v>
      </c>
      <c r="I1122" s="6" t="s">
        <v>38</v>
      </c>
      <c r="J1122" s="8" t="s">
        <v>718</v>
      </c>
      <c r="K1122" s="5" t="s">
        <v>719</v>
      </c>
      <c r="L1122" s="7" t="s">
        <v>720</v>
      </c>
      <c r="M1122" s="9">
        <v>0</v>
      </c>
      <c r="N1122" s="5" t="s">
        <v>56</v>
      </c>
      <c r="O1122" s="31">
        <v>43931.6023332176</v>
      </c>
      <c r="P1122" s="32">
        <v>43931.6128726042</v>
      </c>
      <c r="Q1122" s="28" t="s">
        <v>38</v>
      </c>
      <c r="R1122" s="29" t="s">
        <v>38</v>
      </c>
      <c r="S1122" s="28" t="s">
        <v>43</v>
      </c>
      <c r="T1122" s="28" t="s">
        <v>691</v>
      </c>
      <c r="U1122" s="5" t="s">
        <v>692</v>
      </c>
      <c r="V1122" s="28" t="s">
        <v>693</v>
      </c>
      <c r="W1122" s="7" t="s">
        <v>38</v>
      </c>
      <c r="X1122" s="7" t="s">
        <v>38</v>
      </c>
      <c r="Y1122" s="5" t="s">
        <v>38</v>
      </c>
      <c r="Z1122" s="5" t="s">
        <v>38</v>
      </c>
      <c r="AA1122" s="6" t="s">
        <v>38</v>
      </c>
      <c r="AB1122" s="6" t="s">
        <v>38</v>
      </c>
      <c r="AC1122" s="6" t="s">
        <v>38</v>
      </c>
      <c r="AD1122" s="6" t="s">
        <v>38</v>
      </c>
      <c r="AE1122" s="6" t="s">
        <v>38</v>
      </c>
    </row>
    <row r="1123">
      <c r="A1123" s="28" t="s">
        <v>3858</v>
      </c>
      <c r="B1123" s="6" t="s">
        <v>3859</v>
      </c>
      <c r="C1123" s="6" t="s">
        <v>1881</v>
      </c>
      <c r="D1123" s="7" t="s">
        <v>1882</v>
      </c>
      <c r="E1123" s="28" t="s">
        <v>1883</v>
      </c>
      <c r="F1123" s="5" t="s">
        <v>36</v>
      </c>
      <c r="G1123" s="6" t="s">
        <v>37</v>
      </c>
      <c r="H1123" s="6" t="s">
        <v>38</v>
      </c>
      <c r="I1123" s="6" t="s">
        <v>38</v>
      </c>
      <c r="J1123" s="8" t="s">
        <v>718</v>
      </c>
      <c r="K1123" s="5" t="s">
        <v>719</v>
      </c>
      <c r="L1123" s="7" t="s">
        <v>720</v>
      </c>
      <c r="M1123" s="9">
        <v>0</v>
      </c>
      <c r="N1123" s="5" t="s">
        <v>56</v>
      </c>
      <c r="O1123" s="31">
        <v>43931.6023332176</v>
      </c>
      <c r="P1123" s="32">
        <v>43931.6128729977</v>
      </c>
      <c r="Q1123" s="28" t="s">
        <v>38</v>
      </c>
      <c r="R1123" s="29" t="s">
        <v>38</v>
      </c>
      <c r="S1123" s="28" t="s">
        <v>43</v>
      </c>
      <c r="T1123" s="28" t="s">
        <v>377</v>
      </c>
      <c r="U1123" s="5" t="s">
        <v>45</v>
      </c>
      <c r="V1123" s="28" t="s">
        <v>693</v>
      </c>
      <c r="W1123" s="7" t="s">
        <v>38</v>
      </c>
      <c r="X1123" s="7" t="s">
        <v>38</v>
      </c>
      <c r="Y1123" s="5" t="s">
        <v>47</v>
      </c>
      <c r="Z1123" s="5" t="s">
        <v>38</v>
      </c>
      <c r="AA1123" s="6" t="s">
        <v>38</v>
      </c>
      <c r="AB1123" s="6" t="s">
        <v>38</v>
      </c>
      <c r="AC1123" s="6" t="s">
        <v>38</v>
      </c>
      <c r="AD1123" s="6" t="s">
        <v>38</v>
      </c>
      <c r="AE1123" s="6" t="s">
        <v>38</v>
      </c>
    </row>
    <row r="1124">
      <c r="A1124" s="28" t="s">
        <v>3860</v>
      </c>
      <c r="B1124" s="6" t="s">
        <v>3861</v>
      </c>
      <c r="C1124" s="6" t="s">
        <v>1881</v>
      </c>
      <c r="D1124" s="7" t="s">
        <v>1882</v>
      </c>
      <c r="E1124" s="28" t="s">
        <v>1883</v>
      </c>
      <c r="F1124" s="5" t="s">
        <v>36</v>
      </c>
      <c r="G1124" s="6" t="s">
        <v>37</v>
      </c>
      <c r="H1124" s="6" t="s">
        <v>38</v>
      </c>
      <c r="I1124" s="6" t="s">
        <v>38</v>
      </c>
      <c r="J1124" s="8" t="s">
        <v>718</v>
      </c>
      <c r="K1124" s="5" t="s">
        <v>719</v>
      </c>
      <c r="L1124" s="7" t="s">
        <v>720</v>
      </c>
      <c r="M1124" s="9">
        <v>0</v>
      </c>
      <c r="N1124" s="5" t="s">
        <v>56</v>
      </c>
      <c r="O1124" s="31">
        <v>43931.6023334144</v>
      </c>
      <c r="P1124" s="32">
        <v>43931.6128731482</v>
      </c>
      <c r="Q1124" s="28" t="s">
        <v>38</v>
      </c>
      <c r="R1124" s="29" t="s">
        <v>38</v>
      </c>
      <c r="S1124" s="28" t="s">
        <v>43</v>
      </c>
      <c r="T1124" s="28" t="s">
        <v>377</v>
      </c>
      <c r="U1124" s="5" t="s">
        <v>45</v>
      </c>
      <c r="V1124" s="28" t="s">
        <v>693</v>
      </c>
      <c r="W1124" s="7" t="s">
        <v>38</v>
      </c>
      <c r="X1124" s="7" t="s">
        <v>38</v>
      </c>
      <c r="Y1124" s="5" t="s">
        <v>47</v>
      </c>
      <c r="Z1124" s="5" t="s">
        <v>38</v>
      </c>
      <c r="AA1124" s="6" t="s">
        <v>38</v>
      </c>
      <c r="AB1124" s="6" t="s">
        <v>38</v>
      </c>
      <c r="AC1124" s="6" t="s">
        <v>38</v>
      </c>
      <c r="AD1124" s="6" t="s">
        <v>38</v>
      </c>
      <c r="AE1124" s="6" t="s">
        <v>38</v>
      </c>
    </row>
    <row r="1125">
      <c r="A1125" s="28" t="s">
        <v>3862</v>
      </c>
      <c r="B1125" s="6" t="s">
        <v>3863</v>
      </c>
      <c r="C1125" s="6" t="s">
        <v>3556</v>
      </c>
      <c r="D1125" s="7" t="s">
        <v>3557</v>
      </c>
      <c r="E1125" s="28" t="s">
        <v>3558</v>
      </c>
      <c r="F1125" s="5" t="s">
        <v>173</v>
      </c>
      <c r="G1125" s="6" t="s">
        <v>52</v>
      </c>
      <c r="H1125" s="6" t="s">
        <v>38</v>
      </c>
      <c r="I1125" s="6" t="s">
        <v>38</v>
      </c>
      <c r="J1125" s="8" t="s">
        <v>3864</v>
      </c>
      <c r="K1125" s="5" t="s">
        <v>3865</v>
      </c>
      <c r="L1125" s="7" t="s">
        <v>3866</v>
      </c>
      <c r="M1125" s="9">
        <v>0</v>
      </c>
      <c r="N1125" s="5" t="s">
        <v>56</v>
      </c>
      <c r="O1125" s="31">
        <v>43931.6044404745</v>
      </c>
      <c r="P1125" s="32">
        <v>43931.6088034375</v>
      </c>
      <c r="Q1125" s="28" t="s">
        <v>38</v>
      </c>
      <c r="R1125" s="29" t="s">
        <v>38</v>
      </c>
      <c r="S1125" s="28" t="s">
        <v>43</v>
      </c>
      <c r="T1125" s="28" t="s">
        <v>38</v>
      </c>
      <c r="U1125" s="5" t="s">
        <v>38</v>
      </c>
      <c r="V1125" s="28" t="s">
        <v>1132</v>
      </c>
      <c r="W1125" s="7" t="s">
        <v>38</v>
      </c>
      <c r="X1125" s="7" t="s">
        <v>38</v>
      </c>
      <c r="Y1125" s="5" t="s">
        <v>38</v>
      </c>
      <c r="Z1125" s="5" t="s">
        <v>38</v>
      </c>
      <c r="AA1125" s="6" t="s">
        <v>38</v>
      </c>
      <c r="AB1125" s="6" t="s">
        <v>741</v>
      </c>
      <c r="AC1125" s="6" t="s">
        <v>38</v>
      </c>
      <c r="AD1125" s="6" t="s">
        <v>38</v>
      </c>
      <c r="AE1125" s="6" t="s">
        <v>38</v>
      </c>
    </row>
    <row r="1126">
      <c r="A1126" s="28" t="s">
        <v>3867</v>
      </c>
      <c r="B1126" s="6" t="s">
        <v>3868</v>
      </c>
      <c r="C1126" s="6" t="s">
        <v>3556</v>
      </c>
      <c r="D1126" s="7" t="s">
        <v>3557</v>
      </c>
      <c r="E1126" s="28" t="s">
        <v>3558</v>
      </c>
      <c r="F1126" s="5" t="s">
        <v>51</v>
      </c>
      <c r="G1126" s="6" t="s">
        <v>60</v>
      </c>
      <c r="H1126" s="6" t="s">
        <v>38</v>
      </c>
      <c r="I1126" s="6" t="s">
        <v>38</v>
      </c>
      <c r="J1126" s="8" t="s">
        <v>3864</v>
      </c>
      <c r="K1126" s="5" t="s">
        <v>3865</v>
      </c>
      <c r="L1126" s="7" t="s">
        <v>3866</v>
      </c>
      <c r="M1126" s="9">
        <v>0</v>
      </c>
      <c r="N1126" s="5" t="s">
        <v>56</v>
      </c>
      <c r="O1126" s="31">
        <v>43931.6044410532</v>
      </c>
      <c r="P1126" s="32">
        <v>43931.6088036227</v>
      </c>
      <c r="Q1126" s="28" t="s">
        <v>38</v>
      </c>
      <c r="R1126" s="29" t="s">
        <v>38</v>
      </c>
      <c r="S1126" s="28" t="s">
        <v>43</v>
      </c>
      <c r="T1126" s="28" t="s">
        <v>38</v>
      </c>
      <c r="U1126" s="5" t="s">
        <v>38</v>
      </c>
      <c r="V1126" s="28" t="s">
        <v>1132</v>
      </c>
      <c r="W1126" s="7" t="s">
        <v>38</v>
      </c>
      <c r="X1126" s="7" t="s">
        <v>38</v>
      </c>
      <c r="Y1126" s="5" t="s">
        <v>38</v>
      </c>
      <c r="Z1126" s="5" t="s">
        <v>38</v>
      </c>
      <c r="AA1126" s="6" t="s">
        <v>38</v>
      </c>
      <c r="AB1126" s="6" t="s">
        <v>38</v>
      </c>
      <c r="AC1126" s="6" t="s">
        <v>38</v>
      </c>
      <c r="AD1126" s="6" t="s">
        <v>38</v>
      </c>
      <c r="AE1126" s="6" t="s">
        <v>38</v>
      </c>
    </row>
    <row r="1127">
      <c r="A1127" s="28" t="s">
        <v>3869</v>
      </c>
      <c r="B1127" s="6" t="s">
        <v>3870</v>
      </c>
      <c r="C1127" s="6" t="s">
        <v>1370</v>
      </c>
      <c r="D1127" s="7" t="s">
        <v>1371</v>
      </c>
      <c r="E1127" s="28" t="s">
        <v>1372</v>
      </c>
      <c r="F1127" s="5" t="s">
        <v>51</v>
      </c>
      <c r="G1127" s="6" t="s">
        <v>38</v>
      </c>
      <c r="H1127" s="6" t="s">
        <v>38</v>
      </c>
      <c r="I1127" s="6" t="s">
        <v>38</v>
      </c>
      <c r="J1127" s="8" t="s">
        <v>464</v>
      </c>
      <c r="K1127" s="5" t="s">
        <v>465</v>
      </c>
      <c r="L1127" s="7" t="s">
        <v>466</v>
      </c>
      <c r="M1127" s="9">
        <v>0</v>
      </c>
      <c r="N1127" s="5" t="s">
        <v>56</v>
      </c>
      <c r="O1127" s="31">
        <v>43931.6110798611</v>
      </c>
      <c r="P1127" s="32">
        <v>43931.9558020486</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3871</v>
      </c>
      <c r="B1128" s="6" t="s">
        <v>3872</v>
      </c>
      <c r="C1128" s="6" t="s">
        <v>1512</v>
      </c>
      <c r="D1128" s="7" t="s">
        <v>3873</v>
      </c>
      <c r="E1128" s="28" t="s">
        <v>3874</v>
      </c>
      <c r="F1128" s="5" t="s">
        <v>93</v>
      </c>
      <c r="G1128" s="6" t="s">
        <v>52</v>
      </c>
      <c r="H1128" s="6" t="s">
        <v>38</v>
      </c>
      <c r="I1128" s="6" t="s">
        <v>38</v>
      </c>
      <c r="J1128" s="8" t="s">
        <v>761</v>
      </c>
      <c r="K1128" s="5" t="s">
        <v>762</v>
      </c>
      <c r="L1128" s="7" t="s">
        <v>763</v>
      </c>
      <c r="M1128" s="9">
        <v>0</v>
      </c>
      <c r="N1128" s="5" t="s">
        <v>56</v>
      </c>
      <c r="O1128" s="31">
        <v>43931.611141088</v>
      </c>
      <c r="P1128" s="32">
        <v>43931.9209242708</v>
      </c>
      <c r="Q1128" s="28" t="s">
        <v>38</v>
      </c>
      <c r="R1128" s="29" t="s">
        <v>38</v>
      </c>
      <c r="S1128" s="28" t="s">
        <v>75</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3875</v>
      </c>
      <c r="B1129" s="6" t="s">
        <v>3876</v>
      </c>
      <c r="C1129" s="6" t="s">
        <v>1370</v>
      </c>
      <c r="D1129" s="7" t="s">
        <v>1371</v>
      </c>
      <c r="E1129" s="28" t="s">
        <v>1372</v>
      </c>
      <c r="F1129" s="5" t="s">
        <v>51</v>
      </c>
      <c r="G1129" s="6" t="s">
        <v>38</v>
      </c>
      <c r="H1129" s="6" t="s">
        <v>38</v>
      </c>
      <c r="I1129" s="6" t="s">
        <v>38</v>
      </c>
      <c r="J1129" s="8" t="s">
        <v>464</v>
      </c>
      <c r="K1129" s="5" t="s">
        <v>465</v>
      </c>
      <c r="L1129" s="7" t="s">
        <v>466</v>
      </c>
      <c r="M1129" s="9">
        <v>0</v>
      </c>
      <c r="N1129" s="5" t="s">
        <v>56</v>
      </c>
      <c r="O1129" s="31">
        <v>43931.6195531597</v>
      </c>
      <c r="P1129" s="32">
        <v>43931.9558021991</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3877</v>
      </c>
      <c r="B1130" s="6" t="s">
        <v>3878</v>
      </c>
      <c r="C1130" s="6" t="s">
        <v>2858</v>
      </c>
      <c r="D1130" s="7" t="s">
        <v>3879</v>
      </c>
      <c r="E1130" s="28" t="s">
        <v>3880</v>
      </c>
      <c r="F1130" s="5" t="s">
        <v>51</v>
      </c>
      <c r="G1130" s="6" t="s">
        <v>52</v>
      </c>
      <c r="H1130" s="6" t="s">
        <v>3881</v>
      </c>
      <c r="I1130" s="6" t="s">
        <v>38</v>
      </c>
      <c r="J1130" s="8" t="s">
        <v>2104</v>
      </c>
      <c r="K1130" s="5" t="s">
        <v>2105</v>
      </c>
      <c r="L1130" s="7" t="s">
        <v>2106</v>
      </c>
      <c r="M1130" s="9">
        <v>0</v>
      </c>
      <c r="N1130" s="5" t="s">
        <v>56</v>
      </c>
      <c r="O1130" s="31">
        <v>43931.6200108796</v>
      </c>
      <c r="P1130" s="32">
        <v>43931.639212963</v>
      </c>
      <c r="Q1130" s="28" t="s">
        <v>38</v>
      </c>
      <c r="R1130" s="29" t="s">
        <v>38</v>
      </c>
      <c r="S1130" s="28" t="s">
        <v>43</v>
      </c>
      <c r="T1130" s="28" t="s">
        <v>38</v>
      </c>
      <c r="U1130" s="5" t="s">
        <v>38</v>
      </c>
      <c r="V1130" s="28" t="s">
        <v>602</v>
      </c>
      <c r="W1130" s="7" t="s">
        <v>38</v>
      </c>
      <c r="X1130" s="7" t="s">
        <v>38</v>
      </c>
      <c r="Y1130" s="5" t="s">
        <v>38</v>
      </c>
      <c r="Z1130" s="5" t="s">
        <v>38</v>
      </c>
      <c r="AA1130" s="6" t="s">
        <v>38</v>
      </c>
      <c r="AB1130" s="6" t="s">
        <v>38</v>
      </c>
      <c r="AC1130" s="6" t="s">
        <v>38</v>
      </c>
      <c r="AD1130" s="6" t="s">
        <v>38</v>
      </c>
      <c r="AE1130" s="6" t="s">
        <v>38</v>
      </c>
    </row>
    <row r="1131">
      <c r="A1131" s="28" t="s">
        <v>3882</v>
      </c>
      <c r="B1131" s="6" t="s">
        <v>3883</v>
      </c>
      <c r="C1131" s="6" t="s">
        <v>68</v>
      </c>
      <c r="D1131" s="7" t="s">
        <v>3879</v>
      </c>
      <c r="E1131" s="28" t="s">
        <v>3880</v>
      </c>
      <c r="F1131" s="5" t="s">
        <v>51</v>
      </c>
      <c r="G1131" s="6" t="s">
        <v>60</v>
      </c>
      <c r="H1131" s="6" t="s">
        <v>3884</v>
      </c>
      <c r="I1131" s="6" t="s">
        <v>38</v>
      </c>
      <c r="J1131" s="8" t="s">
        <v>1344</v>
      </c>
      <c r="K1131" s="5" t="s">
        <v>1345</v>
      </c>
      <c r="L1131" s="7" t="s">
        <v>1346</v>
      </c>
      <c r="M1131" s="9">
        <v>0</v>
      </c>
      <c r="N1131" s="5" t="s">
        <v>56</v>
      </c>
      <c r="O1131" s="31">
        <v>43931.6200108796</v>
      </c>
      <c r="P1131" s="32">
        <v>43931.6392133449</v>
      </c>
      <c r="Q1131" s="28" t="s">
        <v>38</v>
      </c>
      <c r="R1131" s="29" t="s">
        <v>38</v>
      </c>
      <c r="S1131" s="28" t="s">
        <v>43</v>
      </c>
      <c r="T1131" s="28" t="s">
        <v>38</v>
      </c>
      <c r="U1131" s="5" t="s">
        <v>38</v>
      </c>
      <c r="V1131" s="28" t="s">
        <v>1132</v>
      </c>
      <c r="W1131" s="7" t="s">
        <v>38</v>
      </c>
      <c r="X1131" s="7" t="s">
        <v>38</v>
      </c>
      <c r="Y1131" s="5" t="s">
        <v>38</v>
      </c>
      <c r="Z1131" s="5" t="s">
        <v>38</v>
      </c>
      <c r="AA1131" s="6" t="s">
        <v>38</v>
      </c>
      <c r="AB1131" s="6" t="s">
        <v>38</v>
      </c>
      <c r="AC1131" s="6" t="s">
        <v>38</v>
      </c>
      <c r="AD1131" s="6" t="s">
        <v>38</v>
      </c>
      <c r="AE1131" s="6" t="s">
        <v>38</v>
      </c>
    </row>
    <row r="1132">
      <c r="A1132" s="28" t="s">
        <v>3885</v>
      </c>
      <c r="B1132" s="6" t="s">
        <v>3883</v>
      </c>
      <c r="C1132" s="6" t="s">
        <v>68</v>
      </c>
      <c r="D1132" s="7" t="s">
        <v>3879</v>
      </c>
      <c r="E1132" s="28" t="s">
        <v>3880</v>
      </c>
      <c r="F1132" s="5" t="s">
        <v>36</v>
      </c>
      <c r="G1132" s="6" t="s">
        <v>37</v>
      </c>
      <c r="H1132" s="6" t="s">
        <v>3884</v>
      </c>
      <c r="I1132" s="6" t="s">
        <v>38</v>
      </c>
      <c r="J1132" s="8" t="s">
        <v>1344</v>
      </c>
      <c r="K1132" s="5" t="s">
        <v>1345</v>
      </c>
      <c r="L1132" s="7" t="s">
        <v>1346</v>
      </c>
      <c r="M1132" s="9">
        <v>0</v>
      </c>
      <c r="N1132" s="5" t="s">
        <v>56</v>
      </c>
      <c r="O1132" s="31">
        <v>43931.6200110764</v>
      </c>
      <c r="P1132" s="32">
        <v>43931.6392128125</v>
      </c>
      <c r="Q1132" s="28" t="s">
        <v>38</v>
      </c>
      <c r="R1132" s="29" t="s">
        <v>38</v>
      </c>
      <c r="S1132" s="28" t="s">
        <v>43</v>
      </c>
      <c r="T1132" s="28" t="s">
        <v>377</v>
      </c>
      <c r="U1132" s="5" t="s">
        <v>45</v>
      </c>
      <c r="V1132" s="28" t="s">
        <v>1132</v>
      </c>
      <c r="W1132" s="7" t="s">
        <v>38</v>
      </c>
      <c r="X1132" s="7" t="s">
        <v>38</v>
      </c>
      <c r="Y1132" s="5" t="s">
        <v>109</v>
      </c>
      <c r="Z1132" s="5" t="s">
        <v>38</v>
      </c>
      <c r="AA1132" s="6" t="s">
        <v>38</v>
      </c>
      <c r="AB1132" s="6" t="s">
        <v>38</v>
      </c>
      <c r="AC1132" s="6" t="s">
        <v>38</v>
      </c>
      <c r="AD1132" s="6" t="s">
        <v>38</v>
      </c>
      <c r="AE1132" s="6" t="s">
        <v>38</v>
      </c>
    </row>
    <row r="1133">
      <c r="A1133" s="30" t="s">
        <v>3886</v>
      </c>
      <c r="B1133" s="6" t="s">
        <v>3887</v>
      </c>
      <c r="C1133" s="6" t="s">
        <v>1051</v>
      </c>
      <c r="D1133" s="7" t="s">
        <v>3888</v>
      </c>
      <c r="E1133" s="28" t="s">
        <v>3889</v>
      </c>
      <c r="F1133" s="5" t="s">
        <v>638</v>
      </c>
      <c r="G1133" s="6" t="s">
        <v>37</v>
      </c>
      <c r="H1133" s="6" t="s">
        <v>38</v>
      </c>
      <c r="I1133" s="6" t="s">
        <v>38</v>
      </c>
      <c r="J1133" s="8" t="s">
        <v>3890</v>
      </c>
      <c r="K1133" s="5" t="s">
        <v>3891</v>
      </c>
      <c r="L1133" s="7" t="s">
        <v>3892</v>
      </c>
      <c r="M1133" s="9">
        <v>0</v>
      </c>
      <c r="N1133" s="5" t="s">
        <v>639</v>
      </c>
      <c r="O1133" s="31">
        <v>43931.6260907407</v>
      </c>
      <c r="Q1133" s="28" t="s">
        <v>38</v>
      </c>
      <c r="R1133" s="29" t="s">
        <v>38</v>
      </c>
      <c r="S1133" s="28" t="s">
        <v>43</v>
      </c>
      <c r="T1133" s="28" t="s">
        <v>38</v>
      </c>
      <c r="U1133" s="5" t="s">
        <v>38</v>
      </c>
      <c r="V1133" s="28" t="s">
        <v>3893</v>
      </c>
      <c r="W1133" s="7" t="s">
        <v>38</v>
      </c>
      <c r="X1133" s="7" t="s">
        <v>38</v>
      </c>
      <c r="Y1133" s="5" t="s">
        <v>38</v>
      </c>
      <c r="Z1133" s="5" t="s">
        <v>38</v>
      </c>
      <c r="AA1133" s="6" t="s">
        <v>38</v>
      </c>
      <c r="AB1133" s="6" t="s">
        <v>38</v>
      </c>
      <c r="AC1133" s="6" t="s">
        <v>38</v>
      </c>
      <c r="AD1133" s="6" t="s">
        <v>38</v>
      </c>
      <c r="AE1133" s="6" t="s">
        <v>38</v>
      </c>
    </row>
    <row r="1134">
      <c r="A1134" s="30" t="s">
        <v>3894</v>
      </c>
      <c r="B1134" s="6" t="s">
        <v>3895</v>
      </c>
      <c r="C1134" s="6" t="s">
        <v>1051</v>
      </c>
      <c r="D1134" s="7" t="s">
        <v>3888</v>
      </c>
      <c r="E1134" s="28" t="s">
        <v>3889</v>
      </c>
      <c r="F1134" s="5" t="s">
        <v>36</v>
      </c>
      <c r="G1134" s="6" t="s">
        <v>37</v>
      </c>
      <c r="H1134" s="6" t="s">
        <v>38</v>
      </c>
      <c r="I1134" s="6" t="s">
        <v>38</v>
      </c>
      <c r="J1134" s="8" t="s">
        <v>3890</v>
      </c>
      <c r="K1134" s="5" t="s">
        <v>3891</v>
      </c>
      <c r="L1134" s="7" t="s">
        <v>3892</v>
      </c>
      <c r="M1134" s="9">
        <v>0</v>
      </c>
      <c r="N1134" s="5" t="s">
        <v>639</v>
      </c>
      <c r="O1134" s="31">
        <v>43931.6260907407</v>
      </c>
      <c r="Q1134" s="28" t="s">
        <v>38</v>
      </c>
      <c r="R1134" s="29" t="s">
        <v>38</v>
      </c>
      <c r="S1134" s="28" t="s">
        <v>43</v>
      </c>
      <c r="T1134" s="28" t="s">
        <v>44</v>
      </c>
      <c r="U1134" s="5" t="s">
        <v>45</v>
      </c>
      <c r="V1134" s="28" t="s">
        <v>3893</v>
      </c>
      <c r="W1134" s="7" t="s">
        <v>38</v>
      </c>
      <c r="X1134" s="7" t="s">
        <v>38</v>
      </c>
      <c r="Y1134" s="5" t="s">
        <v>38</v>
      </c>
      <c r="Z1134" s="5" t="s">
        <v>38</v>
      </c>
      <c r="AA1134" s="6" t="s">
        <v>38</v>
      </c>
      <c r="AB1134" s="6" t="s">
        <v>38</v>
      </c>
      <c r="AC1134" s="6" t="s">
        <v>38</v>
      </c>
      <c r="AD1134" s="6" t="s">
        <v>38</v>
      </c>
      <c r="AE1134" s="6" t="s">
        <v>38</v>
      </c>
    </row>
    <row r="1135">
      <c r="A1135" s="28" t="s">
        <v>3896</v>
      </c>
      <c r="B1135" s="6" t="s">
        <v>3897</v>
      </c>
      <c r="C1135" s="6" t="s">
        <v>1051</v>
      </c>
      <c r="D1135" s="7" t="s">
        <v>3888</v>
      </c>
      <c r="E1135" s="28" t="s">
        <v>3889</v>
      </c>
      <c r="F1135" s="5" t="s">
        <v>632</v>
      </c>
      <c r="G1135" s="6" t="s">
        <v>37</v>
      </c>
      <c r="H1135" s="6" t="s">
        <v>38</v>
      </c>
      <c r="I1135" s="6" t="s">
        <v>38</v>
      </c>
      <c r="J1135" s="8" t="s">
        <v>3890</v>
      </c>
      <c r="K1135" s="5" t="s">
        <v>3891</v>
      </c>
      <c r="L1135" s="7" t="s">
        <v>3892</v>
      </c>
      <c r="M1135" s="9">
        <v>0</v>
      </c>
      <c r="N1135" s="5" t="s">
        <v>56</v>
      </c>
      <c r="O1135" s="31">
        <v>43931.6260909375</v>
      </c>
      <c r="P1135" s="32">
        <v>43931.6293703357</v>
      </c>
      <c r="Q1135" s="28" t="s">
        <v>38</v>
      </c>
      <c r="R1135" s="29" t="s">
        <v>38</v>
      </c>
      <c r="S1135" s="28" t="s">
        <v>43</v>
      </c>
      <c r="T1135" s="28" t="s">
        <v>3898</v>
      </c>
      <c r="U1135" s="5" t="s">
        <v>211</v>
      </c>
      <c r="V1135" s="28" t="s">
        <v>3893</v>
      </c>
      <c r="W1135" s="7" t="s">
        <v>38</v>
      </c>
      <c r="X1135" s="7" t="s">
        <v>38</v>
      </c>
      <c r="Y1135" s="5" t="s">
        <v>38</v>
      </c>
      <c r="Z1135" s="5" t="s">
        <v>38</v>
      </c>
      <c r="AA1135" s="6" t="s">
        <v>38</v>
      </c>
      <c r="AB1135" s="6" t="s">
        <v>38</v>
      </c>
      <c r="AC1135" s="6" t="s">
        <v>38</v>
      </c>
      <c r="AD1135" s="6" t="s">
        <v>38</v>
      </c>
      <c r="AE1135" s="6" t="s">
        <v>38</v>
      </c>
    </row>
    <row r="1136">
      <c r="A1136" s="28" t="s">
        <v>3899</v>
      </c>
      <c r="B1136" s="6" t="s">
        <v>3900</v>
      </c>
      <c r="C1136" s="6" t="s">
        <v>1051</v>
      </c>
      <c r="D1136" s="7" t="s">
        <v>3888</v>
      </c>
      <c r="E1136" s="28" t="s">
        <v>3889</v>
      </c>
      <c r="F1136" s="5" t="s">
        <v>206</v>
      </c>
      <c r="G1136" s="6" t="s">
        <v>421</v>
      </c>
      <c r="H1136" s="6" t="s">
        <v>38</v>
      </c>
      <c r="I1136" s="6" t="s">
        <v>38</v>
      </c>
      <c r="J1136" s="8" t="s">
        <v>242</v>
      </c>
      <c r="K1136" s="5" t="s">
        <v>243</v>
      </c>
      <c r="L1136" s="7" t="s">
        <v>244</v>
      </c>
      <c r="M1136" s="9">
        <v>0</v>
      </c>
      <c r="N1136" s="5" t="s">
        <v>56</v>
      </c>
      <c r="O1136" s="31">
        <v>43931.6261149306</v>
      </c>
      <c r="P1136" s="32">
        <v>43931.6756721875</v>
      </c>
      <c r="Q1136" s="28" t="s">
        <v>38</v>
      </c>
      <c r="R1136" s="29" t="s">
        <v>38</v>
      </c>
      <c r="S1136" s="28" t="s">
        <v>43</v>
      </c>
      <c r="T1136" s="28" t="s">
        <v>245</v>
      </c>
      <c r="U1136" s="5" t="s">
        <v>2988</v>
      </c>
      <c r="V1136" s="28" t="s">
        <v>247</v>
      </c>
      <c r="W1136" s="7" t="s">
        <v>38</v>
      </c>
      <c r="X1136" s="7" t="s">
        <v>38</v>
      </c>
      <c r="Y1136" s="5" t="s">
        <v>38</v>
      </c>
      <c r="Z1136" s="5" t="s">
        <v>38</v>
      </c>
      <c r="AA1136" s="6" t="s">
        <v>38</v>
      </c>
      <c r="AB1136" s="6" t="s">
        <v>38</v>
      </c>
      <c r="AC1136" s="6" t="s">
        <v>38</v>
      </c>
      <c r="AD1136" s="6" t="s">
        <v>38</v>
      </c>
      <c r="AE1136" s="6" t="s">
        <v>38</v>
      </c>
    </row>
    <row r="1137">
      <c r="A1137" s="28" t="s">
        <v>3901</v>
      </c>
      <c r="B1137" s="6" t="s">
        <v>3902</v>
      </c>
      <c r="C1137" s="6" t="s">
        <v>1051</v>
      </c>
      <c r="D1137" s="7" t="s">
        <v>3888</v>
      </c>
      <c r="E1137" s="28" t="s">
        <v>3889</v>
      </c>
      <c r="F1137" s="5" t="s">
        <v>206</v>
      </c>
      <c r="G1137" s="6" t="s">
        <v>421</v>
      </c>
      <c r="H1137" s="6" t="s">
        <v>38</v>
      </c>
      <c r="I1137" s="6" t="s">
        <v>38</v>
      </c>
      <c r="J1137" s="8" t="s">
        <v>254</v>
      </c>
      <c r="K1137" s="5" t="s">
        <v>255</v>
      </c>
      <c r="L1137" s="7" t="s">
        <v>256</v>
      </c>
      <c r="M1137" s="9">
        <v>0</v>
      </c>
      <c r="N1137" s="5" t="s">
        <v>56</v>
      </c>
      <c r="O1137" s="31">
        <v>43931.6261151273</v>
      </c>
      <c r="P1137" s="32">
        <v>43931.6756723727</v>
      </c>
      <c r="Q1137" s="28" t="s">
        <v>38</v>
      </c>
      <c r="R1137" s="29" t="s">
        <v>38</v>
      </c>
      <c r="S1137" s="28" t="s">
        <v>43</v>
      </c>
      <c r="T1137" s="28" t="s">
        <v>257</v>
      </c>
      <c r="U1137" s="5" t="s">
        <v>1227</v>
      </c>
      <c r="V1137" s="28" t="s">
        <v>258</v>
      </c>
      <c r="W1137" s="7" t="s">
        <v>38</v>
      </c>
      <c r="X1137" s="7" t="s">
        <v>38</v>
      </c>
      <c r="Y1137" s="5" t="s">
        <v>38</v>
      </c>
      <c r="Z1137" s="5" t="s">
        <v>38</v>
      </c>
      <c r="AA1137" s="6" t="s">
        <v>38</v>
      </c>
      <c r="AB1137" s="6" t="s">
        <v>38</v>
      </c>
      <c r="AC1137" s="6" t="s">
        <v>38</v>
      </c>
      <c r="AD1137" s="6" t="s">
        <v>38</v>
      </c>
      <c r="AE1137" s="6" t="s">
        <v>38</v>
      </c>
    </row>
    <row r="1138">
      <c r="A1138" s="28" t="s">
        <v>3903</v>
      </c>
      <c r="B1138" s="6" t="s">
        <v>3904</v>
      </c>
      <c r="C1138" s="6" t="s">
        <v>1051</v>
      </c>
      <c r="D1138" s="7" t="s">
        <v>3888</v>
      </c>
      <c r="E1138" s="28" t="s">
        <v>3889</v>
      </c>
      <c r="F1138" s="5" t="s">
        <v>206</v>
      </c>
      <c r="G1138" s="6" t="s">
        <v>421</v>
      </c>
      <c r="H1138" s="6" t="s">
        <v>38</v>
      </c>
      <c r="I1138" s="6" t="s">
        <v>38</v>
      </c>
      <c r="J1138" s="8" t="s">
        <v>254</v>
      </c>
      <c r="K1138" s="5" t="s">
        <v>255</v>
      </c>
      <c r="L1138" s="7" t="s">
        <v>256</v>
      </c>
      <c r="M1138" s="9">
        <v>0</v>
      </c>
      <c r="N1138" s="5" t="s">
        <v>56</v>
      </c>
      <c r="O1138" s="31">
        <v>43931.6261151273</v>
      </c>
      <c r="P1138" s="32">
        <v>43931.6756725694</v>
      </c>
      <c r="Q1138" s="28" t="s">
        <v>38</v>
      </c>
      <c r="R1138" s="29" t="s">
        <v>38</v>
      </c>
      <c r="S1138" s="28" t="s">
        <v>43</v>
      </c>
      <c r="T1138" s="28" t="s">
        <v>257</v>
      </c>
      <c r="U1138" s="5" t="s">
        <v>1227</v>
      </c>
      <c r="V1138" s="28" t="s">
        <v>258</v>
      </c>
      <c r="W1138" s="7" t="s">
        <v>38</v>
      </c>
      <c r="X1138" s="7" t="s">
        <v>38</v>
      </c>
      <c r="Y1138" s="5" t="s">
        <v>38</v>
      </c>
      <c r="Z1138" s="5" t="s">
        <v>38</v>
      </c>
      <c r="AA1138" s="6" t="s">
        <v>38</v>
      </c>
      <c r="AB1138" s="6" t="s">
        <v>38</v>
      </c>
      <c r="AC1138" s="6" t="s">
        <v>38</v>
      </c>
      <c r="AD1138" s="6" t="s">
        <v>38</v>
      </c>
      <c r="AE1138" s="6" t="s">
        <v>38</v>
      </c>
    </row>
    <row r="1139">
      <c r="A1139" s="28" t="s">
        <v>3905</v>
      </c>
      <c r="B1139" s="6" t="s">
        <v>3906</v>
      </c>
      <c r="C1139" s="6" t="s">
        <v>1051</v>
      </c>
      <c r="D1139" s="7" t="s">
        <v>3888</v>
      </c>
      <c r="E1139" s="28" t="s">
        <v>3889</v>
      </c>
      <c r="F1139" s="5" t="s">
        <v>206</v>
      </c>
      <c r="G1139" s="6" t="s">
        <v>421</v>
      </c>
      <c r="H1139" s="6" t="s">
        <v>38</v>
      </c>
      <c r="I1139" s="6" t="s">
        <v>38</v>
      </c>
      <c r="J1139" s="8" t="s">
        <v>254</v>
      </c>
      <c r="K1139" s="5" t="s">
        <v>255</v>
      </c>
      <c r="L1139" s="7" t="s">
        <v>256</v>
      </c>
      <c r="M1139" s="9">
        <v>0</v>
      </c>
      <c r="N1139" s="5" t="s">
        <v>56</v>
      </c>
      <c r="O1139" s="31">
        <v>43931.6261152778</v>
      </c>
      <c r="P1139" s="32">
        <v>43931.6756727199</v>
      </c>
      <c r="Q1139" s="28" t="s">
        <v>38</v>
      </c>
      <c r="R1139" s="29" t="s">
        <v>38</v>
      </c>
      <c r="S1139" s="28" t="s">
        <v>43</v>
      </c>
      <c r="T1139" s="28" t="s">
        <v>257</v>
      </c>
      <c r="U1139" s="5" t="s">
        <v>1227</v>
      </c>
      <c r="V1139" s="28" t="s">
        <v>258</v>
      </c>
      <c r="W1139" s="7" t="s">
        <v>38</v>
      </c>
      <c r="X1139" s="7" t="s">
        <v>38</v>
      </c>
      <c r="Y1139" s="5" t="s">
        <v>38</v>
      </c>
      <c r="Z1139" s="5" t="s">
        <v>38</v>
      </c>
      <c r="AA1139" s="6" t="s">
        <v>38</v>
      </c>
      <c r="AB1139" s="6" t="s">
        <v>38</v>
      </c>
      <c r="AC1139" s="6" t="s">
        <v>38</v>
      </c>
      <c r="AD1139" s="6" t="s">
        <v>38</v>
      </c>
      <c r="AE1139" s="6" t="s">
        <v>38</v>
      </c>
    </row>
    <row r="1140">
      <c r="A1140" s="28" t="s">
        <v>3907</v>
      </c>
      <c r="B1140" s="6" t="s">
        <v>3908</v>
      </c>
      <c r="C1140" s="6" t="s">
        <v>1051</v>
      </c>
      <c r="D1140" s="7" t="s">
        <v>3888</v>
      </c>
      <c r="E1140" s="28" t="s">
        <v>3889</v>
      </c>
      <c r="F1140" s="5" t="s">
        <v>206</v>
      </c>
      <c r="G1140" s="6" t="s">
        <v>421</v>
      </c>
      <c r="H1140" s="6" t="s">
        <v>38</v>
      </c>
      <c r="I1140" s="6" t="s">
        <v>38</v>
      </c>
      <c r="J1140" s="8" t="s">
        <v>335</v>
      </c>
      <c r="K1140" s="5" t="s">
        <v>336</v>
      </c>
      <c r="L1140" s="7" t="s">
        <v>337</v>
      </c>
      <c r="M1140" s="9">
        <v>0</v>
      </c>
      <c r="N1140" s="5" t="s">
        <v>56</v>
      </c>
      <c r="O1140" s="31">
        <v>43931.6261152778</v>
      </c>
      <c r="P1140" s="32">
        <v>43931.6756729167</v>
      </c>
      <c r="Q1140" s="28" t="s">
        <v>38</v>
      </c>
      <c r="R1140" s="29" t="s">
        <v>38</v>
      </c>
      <c r="S1140" s="28" t="s">
        <v>43</v>
      </c>
      <c r="T1140" s="28" t="s">
        <v>338</v>
      </c>
      <c r="U1140" s="5" t="s">
        <v>1227</v>
      </c>
      <c r="V1140" s="28" t="s">
        <v>339</v>
      </c>
      <c r="W1140" s="7" t="s">
        <v>38</v>
      </c>
      <c r="X1140" s="7" t="s">
        <v>38</v>
      </c>
      <c r="Y1140" s="5" t="s">
        <v>38</v>
      </c>
      <c r="Z1140" s="5" t="s">
        <v>38</v>
      </c>
      <c r="AA1140" s="6" t="s">
        <v>38</v>
      </c>
      <c r="AB1140" s="6" t="s">
        <v>38</v>
      </c>
      <c r="AC1140" s="6" t="s">
        <v>38</v>
      </c>
      <c r="AD1140" s="6" t="s">
        <v>38</v>
      </c>
      <c r="AE1140" s="6" t="s">
        <v>38</v>
      </c>
    </row>
    <row r="1141">
      <c r="A1141" s="28" t="s">
        <v>3909</v>
      </c>
      <c r="B1141" s="6" t="s">
        <v>3910</v>
      </c>
      <c r="C1141" s="6" t="s">
        <v>1051</v>
      </c>
      <c r="D1141" s="7" t="s">
        <v>3888</v>
      </c>
      <c r="E1141" s="28" t="s">
        <v>3889</v>
      </c>
      <c r="F1141" s="5" t="s">
        <v>206</v>
      </c>
      <c r="G1141" s="6" t="s">
        <v>421</v>
      </c>
      <c r="H1141" s="6" t="s">
        <v>38</v>
      </c>
      <c r="I1141" s="6" t="s">
        <v>38</v>
      </c>
      <c r="J1141" s="8" t="s">
        <v>335</v>
      </c>
      <c r="K1141" s="5" t="s">
        <v>336</v>
      </c>
      <c r="L1141" s="7" t="s">
        <v>337</v>
      </c>
      <c r="M1141" s="9">
        <v>0</v>
      </c>
      <c r="N1141" s="5" t="s">
        <v>56</v>
      </c>
      <c r="O1141" s="31">
        <v>43931.6261154745</v>
      </c>
      <c r="P1141" s="32">
        <v>43931.6756731134</v>
      </c>
      <c r="Q1141" s="28" t="s">
        <v>38</v>
      </c>
      <c r="R1141" s="29" t="s">
        <v>38</v>
      </c>
      <c r="S1141" s="28" t="s">
        <v>43</v>
      </c>
      <c r="T1141" s="28" t="s">
        <v>338</v>
      </c>
      <c r="U1141" s="5" t="s">
        <v>1227</v>
      </c>
      <c r="V1141" s="28" t="s">
        <v>339</v>
      </c>
      <c r="W1141" s="7" t="s">
        <v>38</v>
      </c>
      <c r="X1141" s="7" t="s">
        <v>38</v>
      </c>
      <c r="Y1141" s="5" t="s">
        <v>38</v>
      </c>
      <c r="Z1141" s="5" t="s">
        <v>38</v>
      </c>
      <c r="AA1141" s="6" t="s">
        <v>38</v>
      </c>
      <c r="AB1141" s="6" t="s">
        <v>38</v>
      </c>
      <c r="AC1141" s="6" t="s">
        <v>38</v>
      </c>
      <c r="AD1141" s="6" t="s">
        <v>38</v>
      </c>
      <c r="AE1141" s="6" t="s">
        <v>38</v>
      </c>
    </row>
    <row r="1142">
      <c r="A1142" s="28" t="s">
        <v>3911</v>
      </c>
      <c r="B1142" s="6" t="s">
        <v>3912</v>
      </c>
      <c r="C1142" s="6" t="s">
        <v>1051</v>
      </c>
      <c r="D1142" s="7" t="s">
        <v>3888</v>
      </c>
      <c r="E1142" s="28" t="s">
        <v>3889</v>
      </c>
      <c r="F1142" s="5" t="s">
        <v>206</v>
      </c>
      <c r="G1142" s="6" t="s">
        <v>421</v>
      </c>
      <c r="H1142" s="6" t="s">
        <v>38</v>
      </c>
      <c r="I1142" s="6" t="s">
        <v>38</v>
      </c>
      <c r="J1142" s="8" t="s">
        <v>335</v>
      </c>
      <c r="K1142" s="5" t="s">
        <v>336</v>
      </c>
      <c r="L1142" s="7" t="s">
        <v>337</v>
      </c>
      <c r="M1142" s="9">
        <v>0</v>
      </c>
      <c r="N1142" s="5" t="s">
        <v>56</v>
      </c>
      <c r="O1142" s="31">
        <v>43931.6261156597</v>
      </c>
      <c r="P1142" s="32">
        <v>43931.6756734606</v>
      </c>
      <c r="Q1142" s="28" t="s">
        <v>38</v>
      </c>
      <c r="R1142" s="29" t="s">
        <v>38</v>
      </c>
      <c r="S1142" s="28" t="s">
        <v>43</v>
      </c>
      <c r="T1142" s="28" t="s">
        <v>338</v>
      </c>
      <c r="U1142" s="5" t="s">
        <v>1227</v>
      </c>
      <c r="V1142" s="28" t="s">
        <v>339</v>
      </c>
      <c r="W1142" s="7" t="s">
        <v>38</v>
      </c>
      <c r="X1142" s="7" t="s">
        <v>38</v>
      </c>
      <c r="Y1142" s="5" t="s">
        <v>38</v>
      </c>
      <c r="Z1142" s="5" t="s">
        <v>38</v>
      </c>
      <c r="AA1142" s="6" t="s">
        <v>38</v>
      </c>
      <c r="AB1142" s="6" t="s">
        <v>38</v>
      </c>
      <c r="AC1142" s="6" t="s">
        <v>38</v>
      </c>
      <c r="AD1142" s="6" t="s">
        <v>38</v>
      </c>
      <c r="AE1142" s="6" t="s">
        <v>38</v>
      </c>
    </row>
    <row r="1143">
      <c r="A1143" s="28" t="s">
        <v>3913</v>
      </c>
      <c r="B1143" s="6" t="s">
        <v>3914</v>
      </c>
      <c r="C1143" s="6" t="s">
        <v>1051</v>
      </c>
      <c r="D1143" s="7" t="s">
        <v>3888</v>
      </c>
      <c r="E1143" s="28" t="s">
        <v>3889</v>
      </c>
      <c r="F1143" s="5" t="s">
        <v>206</v>
      </c>
      <c r="G1143" s="6" t="s">
        <v>421</v>
      </c>
      <c r="H1143" s="6" t="s">
        <v>38</v>
      </c>
      <c r="I1143" s="6" t="s">
        <v>38</v>
      </c>
      <c r="J1143" s="8" t="s">
        <v>3915</v>
      </c>
      <c r="K1143" s="5" t="s">
        <v>3916</v>
      </c>
      <c r="L1143" s="7" t="s">
        <v>3917</v>
      </c>
      <c r="M1143" s="9">
        <v>0</v>
      </c>
      <c r="N1143" s="5" t="s">
        <v>56</v>
      </c>
      <c r="O1143" s="31">
        <v>43931.6261156597</v>
      </c>
      <c r="P1143" s="32">
        <v>43931.6756736458</v>
      </c>
      <c r="Q1143" s="28" t="s">
        <v>38</v>
      </c>
      <c r="R1143" s="29" t="s">
        <v>38</v>
      </c>
      <c r="S1143" s="28" t="s">
        <v>43</v>
      </c>
      <c r="T1143" s="28" t="s">
        <v>3898</v>
      </c>
      <c r="U1143" s="5" t="s">
        <v>3038</v>
      </c>
      <c r="V1143" s="28" t="s">
        <v>3918</v>
      </c>
      <c r="W1143" s="7" t="s">
        <v>38</v>
      </c>
      <c r="X1143" s="7" t="s">
        <v>38</v>
      </c>
      <c r="Y1143" s="5" t="s">
        <v>38</v>
      </c>
      <c r="Z1143" s="5" t="s">
        <v>38</v>
      </c>
      <c r="AA1143" s="6" t="s">
        <v>38</v>
      </c>
      <c r="AB1143" s="6" t="s">
        <v>38</v>
      </c>
      <c r="AC1143" s="6" t="s">
        <v>38</v>
      </c>
      <c r="AD1143" s="6" t="s">
        <v>38</v>
      </c>
      <c r="AE1143" s="6" t="s">
        <v>38</v>
      </c>
    </row>
    <row r="1144">
      <c r="A1144" s="28" t="s">
        <v>3919</v>
      </c>
      <c r="B1144" s="6" t="s">
        <v>3920</v>
      </c>
      <c r="C1144" s="6" t="s">
        <v>1051</v>
      </c>
      <c r="D1144" s="7" t="s">
        <v>3888</v>
      </c>
      <c r="E1144" s="28" t="s">
        <v>3889</v>
      </c>
      <c r="F1144" s="5" t="s">
        <v>206</v>
      </c>
      <c r="G1144" s="6" t="s">
        <v>421</v>
      </c>
      <c r="H1144" s="6" t="s">
        <v>38</v>
      </c>
      <c r="I1144" s="6" t="s">
        <v>38</v>
      </c>
      <c r="J1144" s="8" t="s">
        <v>284</v>
      </c>
      <c r="K1144" s="5" t="s">
        <v>285</v>
      </c>
      <c r="L1144" s="7" t="s">
        <v>286</v>
      </c>
      <c r="M1144" s="9">
        <v>0</v>
      </c>
      <c r="N1144" s="5" t="s">
        <v>56</v>
      </c>
      <c r="O1144" s="31">
        <v>43931.6261158218</v>
      </c>
      <c r="P1144" s="32">
        <v>43931.6756738079</v>
      </c>
      <c r="Q1144" s="28" t="s">
        <v>38</v>
      </c>
      <c r="R1144" s="29" t="s">
        <v>38</v>
      </c>
      <c r="S1144" s="28" t="s">
        <v>43</v>
      </c>
      <c r="T1144" s="28" t="s">
        <v>287</v>
      </c>
      <c r="U1144" s="5" t="s">
        <v>1227</v>
      </c>
      <c r="V1144" s="28" t="s">
        <v>288</v>
      </c>
      <c r="W1144" s="7" t="s">
        <v>38</v>
      </c>
      <c r="X1144" s="7" t="s">
        <v>38</v>
      </c>
      <c r="Y1144" s="5" t="s">
        <v>38</v>
      </c>
      <c r="Z1144" s="5" t="s">
        <v>38</v>
      </c>
      <c r="AA1144" s="6" t="s">
        <v>38</v>
      </c>
      <c r="AB1144" s="6" t="s">
        <v>38</v>
      </c>
      <c r="AC1144" s="6" t="s">
        <v>38</v>
      </c>
      <c r="AD1144" s="6" t="s">
        <v>38</v>
      </c>
      <c r="AE1144" s="6" t="s">
        <v>38</v>
      </c>
    </row>
    <row r="1145">
      <c r="A1145" s="28" t="s">
        <v>3921</v>
      </c>
      <c r="B1145" s="6" t="s">
        <v>3922</v>
      </c>
      <c r="C1145" s="6" t="s">
        <v>1051</v>
      </c>
      <c r="D1145" s="7" t="s">
        <v>3888</v>
      </c>
      <c r="E1145" s="28" t="s">
        <v>3889</v>
      </c>
      <c r="F1145" s="5" t="s">
        <v>206</v>
      </c>
      <c r="G1145" s="6" t="s">
        <v>421</v>
      </c>
      <c r="H1145" s="6" t="s">
        <v>38</v>
      </c>
      <c r="I1145" s="6" t="s">
        <v>38</v>
      </c>
      <c r="J1145" s="8" t="s">
        <v>284</v>
      </c>
      <c r="K1145" s="5" t="s">
        <v>285</v>
      </c>
      <c r="L1145" s="7" t="s">
        <v>286</v>
      </c>
      <c r="M1145" s="9">
        <v>0</v>
      </c>
      <c r="N1145" s="5" t="s">
        <v>56</v>
      </c>
      <c r="O1145" s="31">
        <v>43931.6261158218</v>
      </c>
      <c r="P1145" s="32">
        <v>43931.6756739931</v>
      </c>
      <c r="Q1145" s="28" t="s">
        <v>38</v>
      </c>
      <c r="R1145" s="29" t="s">
        <v>38</v>
      </c>
      <c r="S1145" s="28" t="s">
        <v>43</v>
      </c>
      <c r="T1145" s="28" t="s">
        <v>287</v>
      </c>
      <c r="U1145" s="5" t="s">
        <v>1227</v>
      </c>
      <c r="V1145" s="28" t="s">
        <v>288</v>
      </c>
      <c r="W1145" s="7" t="s">
        <v>38</v>
      </c>
      <c r="X1145" s="7" t="s">
        <v>38</v>
      </c>
      <c r="Y1145" s="5" t="s">
        <v>38</v>
      </c>
      <c r="Z1145" s="5" t="s">
        <v>38</v>
      </c>
      <c r="AA1145" s="6" t="s">
        <v>38</v>
      </c>
      <c r="AB1145" s="6" t="s">
        <v>38</v>
      </c>
      <c r="AC1145" s="6" t="s">
        <v>38</v>
      </c>
      <c r="AD1145" s="6" t="s">
        <v>38</v>
      </c>
      <c r="AE1145" s="6" t="s">
        <v>38</v>
      </c>
    </row>
    <row r="1146">
      <c r="A1146" s="28" t="s">
        <v>3923</v>
      </c>
      <c r="B1146" s="6" t="s">
        <v>3924</v>
      </c>
      <c r="C1146" s="6" t="s">
        <v>1051</v>
      </c>
      <c r="D1146" s="7" t="s">
        <v>3888</v>
      </c>
      <c r="E1146" s="28" t="s">
        <v>3889</v>
      </c>
      <c r="F1146" s="5" t="s">
        <v>206</v>
      </c>
      <c r="G1146" s="6" t="s">
        <v>421</v>
      </c>
      <c r="H1146" s="6" t="s">
        <v>38</v>
      </c>
      <c r="I1146" s="6" t="s">
        <v>38</v>
      </c>
      <c r="J1146" s="8" t="s">
        <v>284</v>
      </c>
      <c r="K1146" s="5" t="s">
        <v>285</v>
      </c>
      <c r="L1146" s="7" t="s">
        <v>286</v>
      </c>
      <c r="M1146" s="9">
        <v>0</v>
      </c>
      <c r="N1146" s="5" t="s">
        <v>56</v>
      </c>
      <c r="O1146" s="31">
        <v>43931.6261201736</v>
      </c>
      <c r="P1146" s="32">
        <v>43931.6756743866</v>
      </c>
      <c r="Q1146" s="28" t="s">
        <v>38</v>
      </c>
      <c r="R1146" s="29" t="s">
        <v>38</v>
      </c>
      <c r="S1146" s="28" t="s">
        <v>43</v>
      </c>
      <c r="T1146" s="28" t="s">
        <v>287</v>
      </c>
      <c r="U1146" s="5" t="s">
        <v>1227</v>
      </c>
      <c r="V1146" s="28" t="s">
        <v>288</v>
      </c>
      <c r="W1146" s="7" t="s">
        <v>38</v>
      </c>
      <c r="X1146" s="7" t="s">
        <v>38</v>
      </c>
      <c r="Y1146" s="5" t="s">
        <v>38</v>
      </c>
      <c r="Z1146" s="5" t="s">
        <v>38</v>
      </c>
      <c r="AA1146" s="6" t="s">
        <v>38</v>
      </c>
      <c r="AB1146" s="6" t="s">
        <v>38</v>
      </c>
      <c r="AC1146" s="6" t="s">
        <v>38</v>
      </c>
      <c r="AD1146" s="6" t="s">
        <v>38</v>
      </c>
      <c r="AE1146" s="6" t="s">
        <v>38</v>
      </c>
    </row>
    <row r="1147">
      <c r="A1147" s="28" t="s">
        <v>3925</v>
      </c>
      <c r="B1147" s="6" t="s">
        <v>3926</v>
      </c>
      <c r="C1147" s="6" t="s">
        <v>1051</v>
      </c>
      <c r="D1147" s="7" t="s">
        <v>3888</v>
      </c>
      <c r="E1147" s="28" t="s">
        <v>3889</v>
      </c>
      <c r="F1147" s="5" t="s">
        <v>206</v>
      </c>
      <c r="G1147" s="6" t="s">
        <v>421</v>
      </c>
      <c r="H1147" s="6" t="s">
        <v>38</v>
      </c>
      <c r="I1147" s="6" t="s">
        <v>38</v>
      </c>
      <c r="J1147" s="8" t="s">
        <v>284</v>
      </c>
      <c r="K1147" s="5" t="s">
        <v>285</v>
      </c>
      <c r="L1147" s="7" t="s">
        <v>286</v>
      </c>
      <c r="M1147" s="9">
        <v>0</v>
      </c>
      <c r="N1147" s="5" t="s">
        <v>56</v>
      </c>
      <c r="O1147" s="31">
        <v>43931.6261203356</v>
      </c>
      <c r="P1147" s="32">
        <v>43931.675674537</v>
      </c>
      <c r="Q1147" s="28" t="s">
        <v>38</v>
      </c>
      <c r="R1147" s="29" t="s">
        <v>38</v>
      </c>
      <c r="S1147" s="28" t="s">
        <v>43</v>
      </c>
      <c r="T1147" s="28" t="s">
        <v>287</v>
      </c>
      <c r="U1147" s="5" t="s">
        <v>1227</v>
      </c>
      <c r="V1147" s="28" t="s">
        <v>288</v>
      </c>
      <c r="W1147" s="7" t="s">
        <v>38</v>
      </c>
      <c r="X1147" s="7" t="s">
        <v>38</v>
      </c>
      <c r="Y1147" s="5" t="s">
        <v>38</v>
      </c>
      <c r="Z1147" s="5" t="s">
        <v>38</v>
      </c>
      <c r="AA1147" s="6" t="s">
        <v>38</v>
      </c>
      <c r="AB1147" s="6" t="s">
        <v>38</v>
      </c>
      <c r="AC1147" s="6" t="s">
        <v>38</v>
      </c>
      <c r="AD1147" s="6" t="s">
        <v>38</v>
      </c>
      <c r="AE1147" s="6" t="s">
        <v>38</v>
      </c>
    </row>
    <row r="1148">
      <c r="A1148" s="28" t="s">
        <v>3927</v>
      </c>
      <c r="B1148" s="6" t="s">
        <v>3928</v>
      </c>
      <c r="C1148" s="6" t="s">
        <v>1051</v>
      </c>
      <c r="D1148" s="7" t="s">
        <v>3888</v>
      </c>
      <c r="E1148" s="28" t="s">
        <v>3889</v>
      </c>
      <c r="F1148" s="5" t="s">
        <v>206</v>
      </c>
      <c r="G1148" s="6" t="s">
        <v>421</v>
      </c>
      <c r="H1148" s="6" t="s">
        <v>38</v>
      </c>
      <c r="I1148" s="6" t="s">
        <v>38</v>
      </c>
      <c r="J1148" s="8" t="s">
        <v>284</v>
      </c>
      <c r="K1148" s="5" t="s">
        <v>285</v>
      </c>
      <c r="L1148" s="7" t="s">
        <v>286</v>
      </c>
      <c r="M1148" s="9">
        <v>0</v>
      </c>
      <c r="N1148" s="5" t="s">
        <v>56</v>
      </c>
      <c r="O1148" s="31">
        <v>43931.6261205208</v>
      </c>
      <c r="P1148" s="32">
        <v>43931.6756747338</v>
      </c>
      <c r="Q1148" s="28" t="s">
        <v>38</v>
      </c>
      <c r="R1148" s="29" t="s">
        <v>38</v>
      </c>
      <c r="S1148" s="28" t="s">
        <v>43</v>
      </c>
      <c r="T1148" s="28" t="s">
        <v>287</v>
      </c>
      <c r="U1148" s="5" t="s">
        <v>1227</v>
      </c>
      <c r="V1148" s="28" t="s">
        <v>288</v>
      </c>
      <c r="W1148" s="7" t="s">
        <v>38</v>
      </c>
      <c r="X1148" s="7" t="s">
        <v>38</v>
      </c>
      <c r="Y1148" s="5" t="s">
        <v>38</v>
      </c>
      <c r="Z1148" s="5" t="s">
        <v>38</v>
      </c>
      <c r="AA1148" s="6" t="s">
        <v>38</v>
      </c>
      <c r="AB1148" s="6" t="s">
        <v>38</v>
      </c>
      <c r="AC1148" s="6" t="s">
        <v>38</v>
      </c>
      <c r="AD1148" s="6" t="s">
        <v>38</v>
      </c>
      <c r="AE1148" s="6" t="s">
        <v>38</v>
      </c>
    </row>
    <row r="1149">
      <c r="A1149" s="28" t="s">
        <v>3929</v>
      </c>
      <c r="B1149" s="6" t="s">
        <v>3930</v>
      </c>
      <c r="C1149" s="6" t="s">
        <v>1051</v>
      </c>
      <c r="D1149" s="7" t="s">
        <v>3888</v>
      </c>
      <c r="E1149" s="28" t="s">
        <v>3889</v>
      </c>
      <c r="F1149" s="5" t="s">
        <v>51</v>
      </c>
      <c r="G1149" s="6" t="s">
        <v>421</v>
      </c>
      <c r="H1149" s="6" t="s">
        <v>38</v>
      </c>
      <c r="I1149" s="6" t="s">
        <v>38</v>
      </c>
      <c r="J1149" s="8" t="s">
        <v>2841</v>
      </c>
      <c r="K1149" s="5" t="s">
        <v>2842</v>
      </c>
      <c r="L1149" s="7" t="s">
        <v>2843</v>
      </c>
      <c r="M1149" s="9">
        <v>0</v>
      </c>
      <c r="N1149" s="5" t="s">
        <v>56</v>
      </c>
      <c r="O1149" s="31">
        <v>43931.6261207176</v>
      </c>
      <c r="P1149" s="32">
        <v>43931.8308606482</v>
      </c>
      <c r="Q1149" s="28" t="s">
        <v>38</v>
      </c>
      <c r="R1149" s="29" t="s">
        <v>38</v>
      </c>
      <c r="S1149" s="28" t="s">
        <v>43</v>
      </c>
      <c r="T1149" s="28" t="s">
        <v>38</v>
      </c>
      <c r="U1149" s="5" t="s">
        <v>38</v>
      </c>
      <c r="V1149" s="28" t="s">
        <v>105</v>
      </c>
      <c r="W1149" s="7" t="s">
        <v>38</v>
      </c>
      <c r="X1149" s="7" t="s">
        <v>38</v>
      </c>
      <c r="Y1149" s="5" t="s">
        <v>38</v>
      </c>
      <c r="Z1149" s="5" t="s">
        <v>38</v>
      </c>
      <c r="AA1149" s="6" t="s">
        <v>38</v>
      </c>
      <c r="AB1149" s="6" t="s">
        <v>38</v>
      </c>
      <c r="AC1149" s="6" t="s">
        <v>38</v>
      </c>
      <c r="AD1149" s="6" t="s">
        <v>38</v>
      </c>
      <c r="AE1149" s="6" t="s">
        <v>38</v>
      </c>
    </row>
    <row r="1150">
      <c r="A1150" s="28" t="s">
        <v>3931</v>
      </c>
      <c r="B1150" s="6" t="s">
        <v>3932</v>
      </c>
      <c r="C1150" s="6" t="s">
        <v>1051</v>
      </c>
      <c r="D1150" s="7" t="s">
        <v>3888</v>
      </c>
      <c r="E1150" s="28" t="s">
        <v>3889</v>
      </c>
      <c r="F1150" s="5" t="s">
        <v>36</v>
      </c>
      <c r="G1150" s="6" t="s">
        <v>37</v>
      </c>
      <c r="H1150" s="6" t="s">
        <v>38</v>
      </c>
      <c r="I1150" s="6" t="s">
        <v>38</v>
      </c>
      <c r="J1150" s="8" t="s">
        <v>2841</v>
      </c>
      <c r="K1150" s="5" t="s">
        <v>2842</v>
      </c>
      <c r="L1150" s="7" t="s">
        <v>2843</v>
      </c>
      <c r="M1150" s="9">
        <v>0</v>
      </c>
      <c r="N1150" s="5" t="s">
        <v>56</v>
      </c>
      <c r="O1150" s="31">
        <v>43931.6261209143</v>
      </c>
      <c r="P1150" s="32">
        <v>43931.8308608449</v>
      </c>
      <c r="Q1150" s="28" t="s">
        <v>38</v>
      </c>
      <c r="R1150" s="29" t="s">
        <v>38</v>
      </c>
      <c r="S1150" s="28" t="s">
        <v>43</v>
      </c>
      <c r="T1150" s="28" t="s">
        <v>377</v>
      </c>
      <c r="U1150" s="5" t="s">
        <v>45</v>
      </c>
      <c r="V1150" s="28" t="s">
        <v>105</v>
      </c>
      <c r="W1150" s="7" t="s">
        <v>38</v>
      </c>
      <c r="X1150" s="7" t="s">
        <v>38</v>
      </c>
      <c r="Y1150" s="5" t="s">
        <v>38</v>
      </c>
      <c r="Z1150" s="5" t="s">
        <v>38</v>
      </c>
      <c r="AA1150" s="6" t="s">
        <v>38</v>
      </c>
      <c r="AB1150" s="6" t="s">
        <v>38</v>
      </c>
      <c r="AC1150" s="6" t="s">
        <v>38</v>
      </c>
      <c r="AD1150" s="6" t="s">
        <v>38</v>
      </c>
      <c r="AE1150" s="6" t="s">
        <v>38</v>
      </c>
    </row>
    <row r="1151">
      <c r="A1151" s="28" t="s">
        <v>3933</v>
      </c>
      <c r="B1151" s="6" t="s">
        <v>3934</v>
      </c>
      <c r="C1151" s="6" t="s">
        <v>1051</v>
      </c>
      <c r="D1151" s="7" t="s">
        <v>3888</v>
      </c>
      <c r="E1151" s="28" t="s">
        <v>3889</v>
      </c>
      <c r="F1151" s="5" t="s">
        <v>36</v>
      </c>
      <c r="G1151" s="6" t="s">
        <v>37</v>
      </c>
      <c r="H1151" s="6" t="s">
        <v>38</v>
      </c>
      <c r="I1151" s="6" t="s">
        <v>38</v>
      </c>
      <c r="J1151" s="8" t="s">
        <v>2841</v>
      </c>
      <c r="K1151" s="5" t="s">
        <v>2842</v>
      </c>
      <c r="L1151" s="7" t="s">
        <v>2843</v>
      </c>
      <c r="M1151" s="9">
        <v>0</v>
      </c>
      <c r="N1151" s="5" t="s">
        <v>42</v>
      </c>
      <c r="O1151" s="31">
        <v>43931.6261209143</v>
      </c>
      <c r="P1151" s="32">
        <v>43931.8308609954</v>
      </c>
      <c r="Q1151" s="28" t="s">
        <v>38</v>
      </c>
      <c r="R1151" s="29" t="s">
        <v>38</v>
      </c>
      <c r="S1151" s="28" t="s">
        <v>43</v>
      </c>
      <c r="T1151" s="28" t="s">
        <v>848</v>
      </c>
      <c r="U1151" s="5" t="s">
        <v>45</v>
      </c>
      <c r="V1151" s="28" t="s">
        <v>105</v>
      </c>
      <c r="W1151" s="7" t="s">
        <v>38</v>
      </c>
      <c r="X1151" s="7" t="s">
        <v>38</v>
      </c>
      <c r="Y1151" s="5" t="s">
        <v>38</v>
      </c>
      <c r="Z1151" s="5" t="s">
        <v>38</v>
      </c>
      <c r="AA1151" s="6" t="s">
        <v>38</v>
      </c>
      <c r="AB1151" s="6" t="s">
        <v>38</v>
      </c>
      <c r="AC1151" s="6" t="s">
        <v>38</v>
      </c>
      <c r="AD1151" s="6" t="s">
        <v>38</v>
      </c>
      <c r="AE1151" s="6" t="s">
        <v>38</v>
      </c>
    </row>
    <row r="1152">
      <c r="A1152" s="28" t="s">
        <v>3935</v>
      </c>
      <c r="B1152" s="6" t="s">
        <v>3936</v>
      </c>
      <c r="C1152" s="6" t="s">
        <v>1051</v>
      </c>
      <c r="D1152" s="7" t="s">
        <v>3888</v>
      </c>
      <c r="E1152" s="28" t="s">
        <v>3889</v>
      </c>
      <c r="F1152" s="5" t="s">
        <v>51</v>
      </c>
      <c r="G1152" s="6" t="s">
        <v>421</v>
      </c>
      <c r="H1152" s="6" t="s">
        <v>38</v>
      </c>
      <c r="I1152" s="6" t="s">
        <v>38</v>
      </c>
      <c r="J1152" s="8" t="s">
        <v>2841</v>
      </c>
      <c r="K1152" s="5" t="s">
        <v>2842</v>
      </c>
      <c r="L1152" s="7" t="s">
        <v>2843</v>
      </c>
      <c r="M1152" s="9">
        <v>0</v>
      </c>
      <c r="N1152" s="5" t="s">
        <v>56</v>
      </c>
      <c r="O1152" s="31">
        <v>43931.6261210648</v>
      </c>
      <c r="P1152" s="32">
        <v>43931.8308611921</v>
      </c>
      <c r="Q1152" s="28" t="s">
        <v>38</v>
      </c>
      <c r="R1152" s="29" t="s">
        <v>38</v>
      </c>
      <c r="S1152" s="28" t="s">
        <v>43</v>
      </c>
      <c r="T1152" s="28" t="s">
        <v>38</v>
      </c>
      <c r="U1152" s="5" t="s">
        <v>38</v>
      </c>
      <c r="V1152" s="28" t="s">
        <v>105</v>
      </c>
      <c r="W1152" s="7" t="s">
        <v>38</v>
      </c>
      <c r="X1152" s="7" t="s">
        <v>38</v>
      </c>
      <c r="Y1152" s="5" t="s">
        <v>38</v>
      </c>
      <c r="Z1152" s="5" t="s">
        <v>38</v>
      </c>
      <c r="AA1152" s="6" t="s">
        <v>38</v>
      </c>
      <c r="AB1152" s="6" t="s">
        <v>38</v>
      </c>
      <c r="AC1152" s="6" t="s">
        <v>38</v>
      </c>
      <c r="AD1152" s="6" t="s">
        <v>38</v>
      </c>
      <c r="AE1152" s="6" t="s">
        <v>38</v>
      </c>
    </row>
    <row r="1153">
      <c r="A1153" s="28" t="s">
        <v>3937</v>
      </c>
      <c r="B1153" s="6" t="s">
        <v>3938</v>
      </c>
      <c r="C1153" s="6" t="s">
        <v>1051</v>
      </c>
      <c r="D1153" s="7" t="s">
        <v>3888</v>
      </c>
      <c r="E1153" s="28" t="s">
        <v>3889</v>
      </c>
      <c r="F1153" s="5" t="s">
        <v>36</v>
      </c>
      <c r="G1153" s="6" t="s">
        <v>37</v>
      </c>
      <c r="H1153" s="6" t="s">
        <v>38</v>
      </c>
      <c r="I1153" s="6" t="s">
        <v>38</v>
      </c>
      <c r="J1153" s="8" t="s">
        <v>2841</v>
      </c>
      <c r="K1153" s="5" t="s">
        <v>2842</v>
      </c>
      <c r="L1153" s="7" t="s">
        <v>2843</v>
      </c>
      <c r="M1153" s="9">
        <v>0</v>
      </c>
      <c r="N1153" s="5" t="s">
        <v>56</v>
      </c>
      <c r="O1153" s="31">
        <v>43931.6261210648</v>
      </c>
      <c r="P1153" s="32">
        <v>43931.8308613426</v>
      </c>
      <c r="Q1153" s="28" t="s">
        <v>38</v>
      </c>
      <c r="R1153" s="29" t="s">
        <v>38</v>
      </c>
      <c r="S1153" s="28" t="s">
        <v>43</v>
      </c>
      <c r="T1153" s="28" t="s">
        <v>377</v>
      </c>
      <c r="U1153" s="5" t="s">
        <v>45</v>
      </c>
      <c r="V1153" s="28" t="s">
        <v>105</v>
      </c>
      <c r="W1153" s="7" t="s">
        <v>38</v>
      </c>
      <c r="X1153" s="7" t="s">
        <v>38</v>
      </c>
      <c r="Y1153" s="5" t="s">
        <v>38</v>
      </c>
      <c r="Z1153" s="5" t="s">
        <v>38</v>
      </c>
      <c r="AA1153" s="6" t="s">
        <v>38</v>
      </c>
      <c r="AB1153" s="6" t="s">
        <v>38</v>
      </c>
      <c r="AC1153" s="6" t="s">
        <v>38</v>
      </c>
      <c r="AD1153" s="6" t="s">
        <v>38</v>
      </c>
      <c r="AE1153" s="6" t="s">
        <v>38</v>
      </c>
    </row>
    <row r="1154">
      <c r="A1154" s="28" t="s">
        <v>3939</v>
      </c>
      <c r="B1154" s="6" t="s">
        <v>3940</v>
      </c>
      <c r="C1154" s="6" t="s">
        <v>1051</v>
      </c>
      <c r="D1154" s="7" t="s">
        <v>3888</v>
      </c>
      <c r="E1154" s="28" t="s">
        <v>3889</v>
      </c>
      <c r="F1154" s="5" t="s">
        <v>51</v>
      </c>
      <c r="G1154" s="6" t="s">
        <v>421</v>
      </c>
      <c r="H1154" s="6" t="s">
        <v>38</v>
      </c>
      <c r="I1154" s="6" t="s">
        <v>38</v>
      </c>
      <c r="J1154" s="8" t="s">
        <v>2841</v>
      </c>
      <c r="K1154" s="5" t="s">
        <v>2842</v>
      </c>
      <c r="L1154" s="7" t="s">
        <v>2843</v>
      </c>
      <c r="M1154" s="9">
        <v>0</v>
      </c>
      <c r="N1154" s="5" t="s">
        <v>56</v>
      </c>
      <c r="O1154" s="31">
        <v>43931.6261212616</v>
      </c>
      <c r="P1154" s="32">
        <v>43931.8308615394</v>
      </c>
      <c r="Q1154" s="28" t="s">
        <v>38</v>
      </c>
      <c r="R1154" s="29" t="s">
        <v>38</v>
      </c>
      <c r="S1154" s="28" t="s">
        <v>43</v>
      </c>
      <c r="T1154" s="28" t="s">
        <v>38</v>
      </c>
      <c r="U1154" s="5" t="s">
        <v>38</v>
      </c>
      <c r="V1154" s="28" t="s">
        <v>105</v>
      </c>
      <c r="W1154" s="7" t="s">
        <v>38</v>
      </c>
      <c r="X1154" s="7" t="s">
        <v>38</v>
      </c>
      <c r="Y1154" s="5" t="s">
        <v>38</v>
      </c>
      <c r="Z1154" s="5" t="s">
        <v>38</v>
      </c>
      <c r="AA1154" s="6" t="s">
        <v>38</v>
      </c>
      <c r="AB1154" s="6" t="s">
        <v>38</v>
      </c>
      <c r="AC1154" s="6" t="s">
        <v>38</v>
      </c>
      <c r="AD1154" s="6" t="s">
        <v>38</v>
      </c>
      <c r="AE1154" s="6" t="s">
        <v>38</v>
      </c>
    </row>
    <row r="1155">
      <c r="A1155" s="28" t="s">
        <v>3941</v>
      </c>
      <c r="B1155" s="6" t="s">
        <v>3942</v>
      </c>
      <c r="C1155" s="6" t="s">
        <v>3943</v>
      </c>
      <c r="D1155" s="7" t="s">
        <v>3944</v>
      </c>
      <c r="E1155" s="28" t="s">
        <v>3945</v>
      </c>
      <c r="F1155" s="5" t="s">
        <v>36</v>
      </c>
      <c r="G1155" s="6" t="s">
        <v>37</v>
      </c>
      <c r="H1155" s="6" t="s">
        <v>38</v>
      </c>
      <c r="I1155" s="6" t="s">
        <v>38</v>
      </c>
      <c r="J1155" s="8" t="s">
        <v>1601</v>
      </c>
      <c r="K1155" s="5" t="s">
        <v>1602</v>
      </c>
      <c r="L1155" s="7" t="s">
        <v>1603</v>
      </c>
      <c r="M1155" s="9">
        <v>0</v>
      </c>
      <c r="N1155" s="5" t="s">
        <v>56</v>
      </c>
      <c r="O1155" s="31">
        <v>43931.6289390046</v>
      </c>
      <c r="P1155" s="32">
        <v>43931.8247183218</v>
      </c>
      <c r="Q1155" s="28" t="s">
        <v>38</v>
      </c>
      <c r="R1155" s="29" t="s">
        <v>38</v>
      </c>
      <c r="S1155" s="28" t="s">
        <v>75</v>
      </c>
      <c r="T1155" s="28" t="s">
        <v>79</v>
      </c>
      <c r="U1155" s="5" t="s">
        <v>80</v>
      </c>
      <c r="V1155" s="28" t="s">
        <v>76</v>
      </c>
      <c r="W1155" s="7" t="s">
        <v>38</v>
      </c>
      <c r="X1155" s="7" t="s">
        <v>38</v>
      </c>
      <c r="Y1155" s="5" t="s">
        <v>47</v>
      </c>
      <c r="Z1155" s="5" t="s">
        <v>38</v>
      </c>
      <c r="AA1155" s="6" t="s">
        <v>38</v>
      </c>
      <c r="AB1155" s="6" t="s">
        <v>38</v>
      </c>
      <c r="AC1155" s="6" t="s">
        <v>38</v>
      </c>
      <c r="AD1155" s="6" t="s">
        <v>38</v>
      </c>
      <c r="AE1155" s="6" t="s">
        <v>38</v>
      </c>
    </row>
    <row r="1156">
      <c r="A1156" s="28" t="s">
        <v>3946</v>
      </c>
      <c r="B1156" s="6" t="s">
        <v>3947</v>
      </c>
      <c r="C1156" s="6" t="s">
        <v>3948</v>
      </c>
      <c r="D1156" s="7" t="s">
        <v>3944</v>
      </c>
      <c r="E1156" s="28" t="s">
        <v>3945</v>
      </c>
      <c r="F1156" s="5" t="s">
        <v>36</v>
      </c>
      <c r="G1156" s="6" t="s">
        <v>37</v>
      </c>
      <c r="H1156" s="6" t="s">
        <v>38</v>
      </c>
      <c r="I1156" s="6" t="s">
        <v>38</v>
      </c>
      <c r="J1156" s="8" t="s">
        <v>1608</v>
      </c>
      <c r="K1156" s="5" t="s">
        <v>1609</v>
      </c>
      <c r="L1156" s="7" t="s">
        <v>1576</v>
      </c>
      <c r="M1156" s="9">
        <v>0</v>
      </c>
      <c r="N1156" s="5" t="s">
        <v>56</v>
      </c>
      <c r="O1156" s="31">
        <v>43931.6289392014</v>
      </c>
      <c r="P1156" s="32">
        <v>43931.8247184838</v>
      </c>
      <c r="Q1156" s="28" t="s">
        <v>38</v>
      </c>
      <c r="R1156" s="29" t="s">
        <v>38</v>
      </c>
      <c r="S1156" s="28" t="s">
        <v>75</v>
      </c>
      <c r="T1156" s="28" t="s">
        <v>79</v>
      </c>
      <c r="U1156" s="5" t="s">
        <v>80</v>
      </c>
      <c r="V1156" s="28" t="s">
        <v>202</v>
      </c>
      <c r="W1156" s="7" t="s">
        <v>38</v>
      </c>
      <c r="X1156" s="7" t="s">
        <v>38</v>
      </c>
      <c r="Y1156" s="5" t="s">
        <v>47</v>
      </c>
      <c r="Z1156" s="5" t="s">
        <v>38</v>
      </c>
      <c r="AA1156" s="6" t="s">
        <v>38</v>
      </c>
      <c r="AB1156" s="6" t="s">
        <v>38</v>
      </c>
      <c r="AC1156" s="6" t="s">
        <v>38</v>
      </c>
      <c r="AD1156" s="6" t="s">
        <v>38</v>
      </c>
      <c r="AE1156" s="6" t="s">
        <v>38</v>
      </c>
    </row>
    <row r="1157">
      <c r="A1157" s="28" t="s">
        <v>3949</v>
      </c>
      <c r="B1157" s="6" t="s">
        <v>3950</v>
      </c>
      <c r="C1157" s="6" t="s">
        <v>3948</v>
      </c>
      <c r="D1157" s="7" t="s">
        <v>3944</v>
      </c>
      <c r="E1157" s="28" t="s">
        <v>3945</v>
      </c>
      <c r="F1157" s="5" t="s">
        <v>36</v>
      </c>
      <c r="G1157" s="6" t="s">
        <v>37</v>
      </c>
      <c r="H1157" s="6" t="s">
        <v>38</v>
      </c>
      <c r="I1157" s="6" t="s">
        <v>38</v>
      </c>
      <c r="J1157" s="8" t="s">
        <v>199</v>
      </c>
      <c r="K1157" s="5" t="s">
        <v>200</v>
      </c>
      <c r="L1157" s="7" t="s">
        <v>201</v>
      </c>
      <c r="M1157" s="9">
        <v>0</v>
      </c>
      <c r="N1157" s="5" t="s">
        <v>56</v>
      </c>
      <c r="O1157" s="31">
        <v>43931.6289392014</v>
      </c>
      <c r="P1157" s="32">
        <v>43931.824718669</v>
      </c>
      <c r="Q1157" s="28" t="s">
        <v>38</v>
      </c>
      <c r="R1157" s="29" t="s">
        <v>38</v>
      </c>
      <c r="S1157" s="28" t="s">
        <v>75</v>
      </c>
      <c r="T1157" s="28" t="s">
        <v>79</v>
      </c>
      <c r="U1157" s="5" t="s">
        <v>80</v>
      </c>
      <c r="V1157" s="28" t="s">
        <v>202</v>
      </c>
      <c r="W1157" s="7" t="s">
        <v>38</v>
      </c>
      <c r="X1157" s="7" t="s">
        <v>38</v>
      </c>
      <c r="Y1157" s="5" t="s">
        <v>47</v>
      </c>
      <c r="Z1157" s="5" t="s">
        <v>38</v>
      </c>
      <c r="AA1157" s="6" t="s">
        <v>38</v>
      </c>
      <c r="AB1157" s="6" t="s">
        <v>38</v>
      </c>
      <c r="AC1157" s="6" t="s">
        <v>38</v>
      </c>
      <c r="AD1157" s="6" t="s">
        <v>38</v>
      </c>
      <c r="AE1157" s="6" t="s">
        <v>38</v>
      </c>
    </row>
    <row r="1158">
      <c r="A1158" s="28" t="s">
        <v>3951</v>
      </c>
      <c r="B1158" s="6" t="s">
        <v>3952</v>
      </c>
      <c r="C1158" s="6" t="s">
        <v>3948</v>
      </c>
      <c r="D1158" s="7" t="s">
        <v>3944</v>
      </c>
      <c r="E1158" s="28" t="s">
        <v>3945</v>
      </c>
      <c r="F1158" s="5" t="s">
        <v>36</v>
      </c>
      <c r="G1158" s="6" t="s">
        <v>37</v>
      </c>
      <c r="H1158" s="6" t="s">
        <v>38</v>
      </c>
      <c r="I1158" s="6" t="s">
        <v>38</v>
      </c>
      <c r="J1158" s="8" t="s">
        <v>199</v>
      </c>
      <c r="K1158" s="5" t="s">
        <v>200</v>
      </c>
      <c r="L1158" s="7" t="s">
        <v>201</v>
      </c>
      <c r="M1158" s="9">
        <v>0</v>
      </c>
      <c r="N1158" s="5" t="s">
        <v>56</v>
      </c>
      <c r="O1158" s="31">
        <v>43931.6289393519</v>
      </c>
      <c r="P1158" s="32">
        <v>43931.8247177894</v>
      </c>
      <c r="Q1158" s="28" t="s">
        <v>38</v>
      </c>
      <c r="R1158" s="29" t="s">
        <v>38</v>
      </c>
      <c r="S1158" s="28" t="s">
        <v>75</v>
      </c>
      <c r="T1158" s="28" t="s">
        <v>79</v>
      </c>
      <c r="U1158" s="5" t="s">
        <v>80</v>
      </c>
      <c r="V1158" s="28" t="s">
        <v>202</v>
      </c>
      <c r="W1158" s="7" t="s">
        <v>38</v>
      </c>
      <c r="X1158" s="7" t="s">
        <v>38</v>
      </c>
      <c r="Y1158" s="5" t="s">
        <v>47</v>
      </c>
      <c r="Z1158" s="5" t="s">
        <v>38</v>
      </c>
      <c r="AA1158" s="6" t="s">
        <v>38</v>
      </c>
      <c r="AB1158" s="6" t="s">
        <v>38</v>
      </c>
      <c r="AC1158" s="6" t="s">
        <v>38</v>
      </c>
      <c r="AD1158" s="6" t="s">
        <v>38</v>
      </c>
      <c r="AE1158" s="6" t="s">
        <v>38</v>
      </c>
    </row>
    <row r="1159">
      <c r="A1159" s="28" t="s">
        <v>3953</v>
      </c>
      <c r="B1159" s="6" t="s">
        <v>3954</v>
      </c>
      <c r="C1159" s="6" t="s">
        <v>3948</v>
      </c>
      <c r="D1159" s="7" t="s">
        <v>3944</v>
      </c>
      <c r="E1159" s="28" t="s">
        <v>3945</v>
      </c>
      <c r="F1159" s="5" t="s">
        <v>36</v>
      </c>
      <c r="G1159" s="6" t="s">
        <v>37</v>
      </c>
      <c r="H1159" s="6" t="s">
        <v>38</v>
      </c>
      <c r="I1159" s="6" t="s">
        <v>38</v>
      </c>
      <c r="J1159" s="8" t="s">
        <v>199</v>
      </c>
      <c r="K1159" s="5" t="s">
        <v>200</v>
      </c>
      <c r="L1159" s="7" t="s">
        <v>201</v>
      </c>
      <c r="M1159" s="9">
        <v>0</v>
      </c>
      <c r="N1159" s="5" t="s">
        <v>56</v>
      </c>
      <c r="O1159" s="31">
        <v>43931.6289393519</v>
      </c>
      <c r="P1159" s="32">
        <v>43931.8247179398</v>
      </c>
      <c r="Q1159" s="28" t="s">
        <v>38</v>
      </c>
      <c r="R1159" s="29" t="s">
        <v>38</v>
      </c>
      <c r="S1159" s="28" t="s">
        <v>43</v>
      </c>
      <c r="T1159" s="28" t="s">
        <v>79</v>
      </c>
      <c r="U1159" s="5" t="s">
        <v>45</v>
      </c>
      <c r="V1159" s="28" t="s">
        <v>202</v>
      </c>
      <c r="W1159" s="7" t="s">
        <v>38</v>
      </c>
      <c r="X1159" s="7" t="s">
        <v>38</v>
      </c>
      <c r="Y1159" s="5" t="s">
        <v>47</v>
      </c>
      <c r="Z1159" s="5" t="s">
        <v>38</v>
      </c>
      <c r="AA1159" s="6" t="s">
        <v>38</v>
      </c>
      <c r="AB1159" s="6" t="s">
        <v>38</v>
      </c>
      <c r="AC1159" s="6" t="s">
        <v>38</v>
      </c>
      <c r="AD1159" s="6" t="s">
        <v>38</v>
      </c>
      <c r="AE1159" s="6" t="s">
        <v>38</v>
      </c>
    </row>
    <row r="1160">
      <c r="A1160" s="28" t="s">
        <v>3955</v>
      </c>
      <c r="B1160" s="6" t="s">
        <v>3956</v>
      </c>
      <c r="C1160" s="6" t="s">
        <v>3948</v>
      </c>
      <c r="D1160" s="7" t="s">
        <v>3944</v>
      </c>
      <c r="E1160" s="28" t="s">
        <v>3945</v>
      </c>
      <c r="F1160" s="5" t="s">
        <v>36</v>
      </c>
      <c r="G1160" s="6" t="s">
        <v>37</v>
      </c>
      <c r="H1160" s="6" t="s">
        <v>38</v>
      </c>
      <c r="I1160" s="6" t="s">
        <v>38</v>
      </c>
      <c r="J1160" s="8" t="s">
        <v>199</v>
      </c>
      <c r="K1160" s="5" t="s">
        <v>200</v>
      </c>
      <c r="L1160" s="7" t="s">
        <v>201</v>
      </c>
      <c r="M1160" s="9">
        <v>0</v>
      </c>
      <c r="N1160" s="5" t="s">
        <v>56</v>
      </c>
      <c r="O1160" s="31">
        <v>43931.6289395486</v>
      </c>
      <c r="P1160" s="32">
        <v>43931.8247181366</v>
      </c>
      <c r="Q1160" s="28" t="s">
        <v>38</v>
      </c>
      <c r="R1160" s="29" t="s">
        <v>38</v>
      </c>
      <c r="S1160" s="28" t="s">
        <v>43</v>
      </c>
      <c r="T1160" s="28" t="s">
        <v>79</v>
      </c>
      <c r="U1160" s="5" t="s">
        <v>45</v>
      </c>
      <c r="V1160" s="28" t="s">
        <v>202</v>
      </c>
      <c r="W1160" s="7" t="s">
        <v>38</v>
      </c>
      <c r="X1160" s="7" t="s">
        <v>38</v>
      </c>
      <c r="Y1160" s="5" t="s">
        <v>47</v>
      </c>
      <c r="Z1160" s="5" t="s">
        <v>38</v>
      </c>
      <c r="AA1160" s="6" t="s">
        <v>38</v>
      </c>
      <c r="AB1160" s="6" t="s">
        <v>38</v>
      </c>
      <c r="AC1160" s="6" t="s">
        <v>38</v>
      </c>
      <c r="AD1160" s="6" t="s">
        <v>38</v>
      </c>
      <c r="AE1160" s="6" t="s">
        <v>38</v>
      </c>
    </row>
    <row r="1161">
      <c r="A1161" s="28" t="s">
        <v>3957</v>
      </c>
      <c r="B1161" s="6" t="s">
        <v>3958</v>
      </c>
      <c r="C1161" s="6" t="s">
        <v>3948</v>
      </c>
      <c r="D1161" s="7" t="s">
        <v>3944</v>
      </c>
      <c r="E1161" s="28" t="s">
        <v>3945</v>
      </c>
      <c r="F1161" s="5" t="s">
        <v>51</v>
      </c>
      <c r="G1161" s="6" t="s">
        <v>60</v>
      </c>
      <c r="H1161" s="6" t="s">
        <v>38</v>
      </c>
      <c r="I1161" s="6" t="s">
        <v>38</v>
      </c>
      <c r="J1161" s="8" t="s">
        <v>545</v>
      </c>
      <c r="K1161" s="5" t="s">
        <v>546</v>
      </c>
      <c r="L1161" s="7" t="s">
        <v>547</v>
      </c>
      <c r="M1161" s="9">
        <v>0</v>
      </c>
      <c r="N1161" s="5" t="s">
        <v>56</v>
      </c>
      <c r="O1161" s="31">
        <v>43931.6289395486</v>
      </c>
      <c r="P1161" s="32">
        <v>43931.8254631134</v>
      </c>
      <c r="Q1161" s="28" t="s">
        <v>38</v>
      </c>
      <c r="R1161" s="29" t="s">
        <v>38</v>
      </c>
      <c r="S1161" s="28" t="s">
        <v>38</v>
      </c>
      <c r="T1161" s="28" t="s">
        <v>38</v>
      </c>
      <c r="U1161" s="5" t="s">
        <v>38</v>
      </c>
      <c r="V1161" s="28" t="s">
        <v>158</v>
      </c>
      <c r="W1161" s="7" t="s">
        <v>38</v>
      </c>
      <c r="X1161" s="7" t="s">
        <v>38</v>
      </c>
      <c r="Y1161" s="5" t="s">
        <v>38</v>
      </c>
      <c r="Z1161" s="5" t="s">
        <v>38</v>
      </c>
      <c r="AA1161" s="6" t="s">
        <v>38</v>
      </c>
      <c r="AB1161" s="6" t="s">
        <v>38</v>
      </c>
      <c r="AC1161" s="6" t="s">
        <v>38</v>
      </c>
      <c r="AD1161" s="6" t="s">
        <v>38</v>
      </c>
      <c r="AE1161" s="6" t="s">
        <v>38</v>
      </c>
    </row>
    <row r="1162">
      <c r="A1162" s="28" t="s">
        <v>3959</v>
      </c>
      <c r="B1162" s="6" t="s">
        <v>3960</v>
      </c>
      <c r="C1162" s="6" t="s">
        <v>3948</v>
      </c>
      <c r="D1162" s="7" t="s">
        <v>3944</v>
      </c>
      <c r="E1162" s="28" t="s">
        <v>3945</v>
      </c>
      <c r="F1162" s="5" t="s">
        <v>51</v>
      </c>
      <c r="G1162" s="6" t="s">
        <v>60</v>
      </c>
      <c r="H1162" s="6" t="s">
        <v>38</v>
      </c>
      <c r="I1162" s="6" t="s">
        <v>38</v>
      </c>
      <c r="J1162" s="8" t="s">
        <v>545</v>
      </c>
      <c r="K1162" s="5" t="s">
        <v>546</v>
      </c>
      <c r="L1162" s="7" t="s">
        <v>547</v>
      </c>
      <c r="M1162" s="9">
        <v>0</v>
      </c>
      <c r="N1162" s="5" t="s">
        <v>56</v>
      </c>
      <c r="O1162" s="31">
        <v>43931.6289397338</v>
      </c>
      <c r="P1162" s="32">
        <v>43931.8254632755</v>
      </c>
      <c r="Q1162" s="28" t="s">
        <v>38</v>
      </c>
      <c r="R1162" s="29" t="s">
        <v>38</v>
      </c>
      <c r="S1162" s="28" t="s">
        <v>38</v>
      </c>
      <c r="T1162" s="28" t="s">
        <v>38</v>
      </c>
      <c r="U1162" s="5" t="s">
        <v>38</v>
      </c>
      <c r="V1162" s="28" t="s">
        <v>158</v>
      </c>
      <c r="W1162" s="7" t="s">
        <v>38</v>
      </c>
      <c r="X1162" s="7" t="s">
        <v>38</v>
      </c>
      <c r="Y1162" s="5" t="s">
        <v>38</v>
      </c>
      <c r="Z1162" s="5" t="s">
        <v>38</v>
      </c>
      <c r="AA1162" s="6" t="s">
        <v>38</v>
      </c>
      <c r="AB1162" s="6" t="s">
        <v>38</v>
      </c>
      <c r="AC1162" s="6" t="s">
        <v>38</v>
      </c>
      <c r="AD1162" s="6" t="s">
        <v>38</v>
      </c>
      <c r="AE1162" s="6" t="s">
        <v>38</v>
      </c>
    </row>
    <row r="1163">
      <c r="A1163" s="28" t="s">
        <v>3961</v>
      </c>
      <c r="B1163" s="6" t="s">
        <v>3962</v>
      </c>
      <c r="C1163" s="6" t="s">
        <v>3948</v>
      </c>
      <c r="D1163" s="7" t="s">
        <v>3944</v>
      </c>
      <c r="E1163" s="28" t="s">
        <v>3945</v>
      </c>
      <c r="F1163" s="5" t="s">
        <v>51</v>
      </c>
      <c r="G1163" s="6" t="s">
        <v>60</v>
      </c>
      <c r="H1163" s="6" t="s">
        <v>38</v>
      </c>
      <c r="I1163" s="6" t="s">
        <v>38</v>
      </c>
      <c r="J1163" s="8" t="s">
        <v>3963</v>
      </c>
      <c r="K1163" s="5" t="s">
        <v>3964</v>
      </c>
      <c r="L1163" s="7" t="s">
        <v>2737</v>
      </c>
      <c r="M1163" s="9">
        <v>0</v>
      </c>
      <c r="N1163" s="5" t="s">
        <v>56</v>
      </c>
      <c r="O1163" s="31">
        <v>43931.6289398958</v>
      </c>
      <c r="P1163" s="32">
        <v>43931.8254634606</v>
      </c>
      <c r="Q1163" s="28" t="s">
        <v>38</v>
      </c>
      <c r="R1163" s="29" t="s">
        <v>38</v>
      </c>
      <c r="S1163" s="28" t="s">
        <v>38</v>
      </c>
      <c r="T1163" s="28" t="s">
        <v>38</v>
      </c>
      <c r="U1163" s="5" t="s">
        <v>38</v>
      </c>
      <c r="V1163" s="28" t="s">
        <v>958</v>
      </c>
      <c r="W1163" s="7" t="s">
        <v>38</v>
      </c>
      <c r="X1163" s="7" t="s">
        <v>38</v>
      </c>
      <c r="Y1163" s="5" t="s">
        <v>38</v>
      </c>
      <c r="Z1163" s="5" t="s">
        <v>38</v>
      </c>
      <c r="AA1163" s="6" t="s">
        <v>38</v>
      </c>
      <c r="AB1163" s="6" t="s">
        <v>38</v>
      </c>
      <c r="AC1163" s="6" t="s">
        <v>38</v>
      </c>
      <c r="AD1163" s="6" t="s">
        <v>38</v>
      </c>
      <c r="AE1163" s="6" t="s">
        <v>38</v>
      </c>
    </row>
    <row r="1164">
      <c r="A1164" s="28" t="s">
        <v>3965</v>
      </c>
      <c r="B1164" s="6" t="s">
        <v>3966</v>
      </c>
      <c r="C1164" s="6" t="s">
        <v>3948</v>
      </c>
      <c r="D1164" s="7" t="s">
        <v>3944</v>
      </c>
      <c r="E1164" s="28" t="s">
        <v>3945</v>
      </c>
      <c r="F1164" s="5" t="s">
        <v>51</v>
      </c>
      <c r="G1164" s="6" t="s">
        <v>60</v>
      </c>
      <c r="H1164" s="6" t="s">
        <v>38</v>
      </c>
      <c r="I1164" s="6" t="s">
        <v>38</v>
      </c>
      <c r="J1164" s="8" t="s">
        <v>1719</v>
      </c>
      <c r="K1164" s="5" t="s">
        <v>1720</v>
      </c>
      <c r="L1164" s="7" t="s">
        <v>1721</v>
      </c>
      <c r="M1164" s="9">
        <v>0</v>
      </c>
      <c r="N1164" s="5" t="s">
        <v>56</v>
      </c>
      <c r="O1164" s="31">
        <v>43931.628940081</v>
      </c>
      <c r="P1164" s="32">
        <v>43931.8254634606</v>
      </c>
      <c r="Q1164" s="28" t="s">
        <v>38</v>
      </c>
      <c r="R1164" s="29" t="s">
        <v>38</v>
      </c>
      <c r="S1164" s="28" t="s">
        <v>38</v>
      </c>
      <c r="T1164" s="28" t="s">
        <v>38</v>
      </c>
      <c r="U1164" s="5" t="s">
        <v>38</v>
      </c>
      <c r="V1164" s="28" t="s">
        <v>958</v>
      </c>
      <c r="W1164" s="7" t="s">
        <v>38</v>
      </c>
      <c r="X1164" s="7" t="s">
        <v>38</v>
      </c>
      <c r="Y1164" s="5" t="s">
        <v>38</v>
      </c>
      <c r="Z1164" s="5" t="s">
        <v>38</v>
      </c>
      <c r="AA1164" s="6" t="s">
        <v>38</v>
      </c>
      <c r="AB1164" s="6" t="s">
        <v>38</v>
      </c>
      <c r="AC1164" s="6" t="s">
        <v>38</v>
      </c>
      <c r="AD1164" s="6" t="s">
        <v>38</v>
      </c>
      <c r="AE1164" s="6" t="s">
        <v>38</v>
      </c>
    </row>
    <row r="1165">
      <c r="A1165" s="28" t="s">
        <v>3967</v>
      </c>
      <c r="B1165" s="6" t="s">
        <v>1723</v>
      </c>
      <c r="C1165" s="6" t="s">
        <v>3948</v>
      </c>
      <c r="D1165" s="7" t="s">
        <v>3944</v>
      </c>
      <c r="E1165" s="28" t="s">
        <v>3945</v>
      </c>
      <c r="F1165" s="5" t="s">
        <v>51</v>
      </c>
      <c r="G1165" s="6" t="s">
        <v>60</v>
      </c>
      <c r="H1165" s="6" t="s">
        <v>38</v>
      </c>
      <c r="I1165" s="6" t="s">
        <v>38</v>
      </c>
      <c r="J1165" s="8" t="s">
        <v>1724</v>
      </c>
      <c r="K1165" s="5" t="s">
        <v>1725</v>
      </c>
      <c r="L1165" s="7" t="s">
        <v>1726</v>
      </c>
      <c r="M1165" s="9">
        <v>0</v>
      </c>
      <c r="N1165" s="5" t="s">
        <v>56</v>
      </c>
      <c r="O1165" s="31">
        <v>43931.628940081</v>
      </c>
      <c r="P1165" s="32">
        <v>43931.8254636574</v>
      </c>
      <c r="Q1165" s="28" t="s">
        <v>38</v>
      </c>
      <c r="R1165" s="29" t="s">
        <v>38</v>
      </c>
      <c r="S1165" s="28" t="s">
        <v>38</v>
      </c>
      <c r="T1165" s="28" t="s">
        <v>38</v>
      </c>
      <c r="U1165" s="5" t="s">
        <v>38</v>
      </c>
      <c r="V1165" s="28" t="s">
        <v>958</v>
      </c>
      <c r="W1165" s="7" t="s">
        <v>38</v>
      </c>
      <c r="X1165" s="7" t="s">
        <v>38</v>
      </c>
      <c r="Y1165" s="5" t="s">
        <v>38</v>
      </c>
      <c r="Z1165" s="5" t="s">
        <v>38</v>
      </c>
      <c r="AA1165" s="6" t="s">
        <v>38</v>
      </c>
      <c r="AB1165" s="6" t="s">
        <v>38</v>
      </c>
      <c r="AC1165" s="6" t="s">
        <v>38</v>
      </c>
      <c r="AD1165" s="6" t="s">
        <v>38</v>
      </c>
      <c r="AE1165" s="6" t="s">
        <v>38</v>
      </c>
    </row>
    <row r="1166">
      <c r="A1166" s="28" t="s">
        <v>3968</v>
      </c>
      <c r="B1166" s="6" t="s">
        <v>1728</v>
      </c>
      <c r="C1166" s="6" t="s">
        <v>3948</v>
      </c>
      <c r="D1166" s="7" t="s">
        <v>3944</v>
      </c>
      <c r="E1166" s="28" t="s">
        <v>3945</v>
      </c>
      <c r="F1166" s="5" t="s">
        <v>51</v>
      </c>
      <c r="G1166" s="6" t="s">
        <v>60</v>
      </c>
      <c r="H1166" s="6" t="s">
        <v>38</v>
      </c>
      <c r="I1166" s="6" t="s">
        <v>38</v>
      </c>
      <c r="J1166" s="8" t="s">
        <v>1729</v>
      </c>
      <c r="K1166" s="5" t="s">
        <v>1730</v>
      </c>
      <c r="L1166" s="7" t="s">
        <v>1731</v>
      </c>
      <c r="M1166" s="9">
        <v>0</v>
      </c>
      <c r="N1166" s="5" t="s">
        <v>56</v>
      </c>
      <c r="O1166" s="31">
        <v>43931.6289402778</v>
      </c>
      <c r="P1166" s="32">
        <v>43931.8254638542</v>
      </c>
      <c r="Q1166" s="28" t="s">
        <v>38</v>
      </c>
      <c r="R1166" s="29" t="s">
        <v>38</v>
      </c>
      <c r="S1166" s="28" t="s">
        <v>38</v>
      </c>
      <c r="T1166" s="28" t="s">
        <v>38</v>
      </c>
      <c r="U1166" s="5" t="s">
        <v>38</v>
      </c>
      <c r="V1166" s="28" t="s">
        <v>958</v>
      </c>
      <c r="W1166" s="7" t="s">
        <v>38</v>
      </c>
      <c r="X1166" s="7" t="s">
        <v>38</v>
      </c>
      <c r="Y1166" s="5" t="s">
        <v>38</v>
      </c>
      <c r="Z1166" s="5" t="s">
        <v>38</v>
      </c>
      <c r="AA1166" s="6" t="s">
        <v>38</v>
      </c>
      <c r="AB1166" s="6" t="s">
        <v>38</v>
      </c>
      <c r="AC1166" s="6" t="s">
        <v>38</v>
      </c>
      <c r="AD1166" s="6" t="s">
        <v>38</v>
      </c>
      <c r="AE1166" s="6" t="s">
        <v>38</v>
      </c>
    </row>
    <row r="1167">
      <c r="A1167" s="28" t="s">
        <v>3969</v>
      </c>
      <c r="B1167" s="6" t="s">
        <v>3970</v>
      </c>
      <c r="C1167" s="6" t="s">
        <v>3948</v>
      </c>
      <c r="D1167" s="7" t="s">
        <v>3944</v>
      </c>
      <c r="E1167" s="28" t="s">
        <v>3945</v>
      </c>
      <c r="F1167" s="5" t="s">
        <v>206</v>
      </c>
      <c r="G1167" s="6" t="s">
        <v>52</v>
      </c>
      <c r="H1167" s="6" t="s">
        <v>38</v>
      </c>
      <c r="I1167" s="6" t="s">
        <v>38</v>
      </c>
      <c r="J1167" s="8" t="s">
        <v>3971</v>
      </c>
      <c r="K1167" s="5" t="s">
        <v>3972</v>
      </c>
      <c r="L1167" s="7" t="s">
        <v>3973</v>
      </c>
      <c r="M1167" s="9">
        <v>0</v>
      </c>
      <c r="N1167" s="5" t="s">
        <v>56</v>
      </c>
      <c r="O1167" s="31">
        <v>43931.6289404282</v>
      </c>
      <c r="P1167" s="32">
        <v>43931.8254640046</v>
      </c>
      <c r="Q1167" s="28" t="s">
        <v>38</v>
      </c>
      <c r="R1167" s="29" t="s">
        <v>38</v>
      </c>
      <c r="S1167" s="28" t="s">
        <v>43</v>
      </c>
      <c r="T1167" s="28" t="s">
        <v>1734</v>
      </c>
      <c r="U1167" s="5" t="s">
        <v>1735</v>
      </c>
      <c r="V1167" s="28" t="s">
        <v>958</v>
      </c>
      <c r="W1167" s="7" t="s">
        <v>38</v>
      </c>
      <c r="X1167" s="7" t="s">
        <v>38</v>
      </c>
      <c r="Y1167" s="5" t="s">
        <v>38</v>
      </c>
      <c r="Z1167" s="5" t="s">
        <v>38</v>
      </c>
      <c r="AA1167" s="6" t="s">
        <v>38</v>
      </c>
      <c r="AB1167" s="6" t="s">
        <v>38</v>
      </c>
      <c r="AC1167" s="6" t="s">
        <v>38</v>
      </c>
      <c r="AD1167" s="6" t="s">
        <v>38</v>
      </c>
      <c r="AE1167" s="6" t="s">
        <v>38</v>
      </c>
    </row>
    <row r="1168">
      <c r="A1168" s="28" t="s">
        <v>3974</v>
      </c>
      <c r="B1168" s="6" t="s">
        <v>3975</v>
      </c>
      <c r="C1168" s="6" t="s">
        <v>3948</v>
      </c>
      <c r="D1168" s="7" t="s">
        <v>3944</v>
      </c>
      <c r="E1168" s="28" t="s">
        <v>3945</v>
      </c>
      <c r="F1168" s="5" t="s">
        <v>206</v>
      </c>
      <c r="G1168" s="6" t="s">
        <v>52</v>
      </c>
      <c r="H1168" s="6" t="s">
        <v>38</v>
      </c>
      <c r="I1168" s="6" t="s">
        <v>38</v>
      </c>
      <c r="J1168" s="8" t="s">
        <v>3971</v>
      </c>
      <c r="K1168" s="5" t="s">
        <v>3972</v>
      </c>
      <c r="L1168" s="7" t="s">
        <v>3973</v>
      </c>
      <c r="M1168" s="9">
        <v>0</v>
      </c>
      <c r="N1168" s="5" t="s">
        <v>56</v>
      </c>
      <c r="O1168" s="31">
        <v>43931.6289408218</v>
      </c>
      <c r="P1168" s="32">
        <v>43931.8254642014</v>
      </c>
      <c r="Q1168" s="28" t="s">
        <v>38</v>
      </c>
      <c r="R1168" s="29" t="s">
        <v>38</v>
      </c>
      <c r="S1168" s="28" t="s">
        <v>43</v>
      </c>
      <c r="T1168" s="28" t="s">
        <v>1734</v>
      </c>
      <c r="U1168" s="5" t="s">
        <v>1735</v>
      </c>
      <c r="V1168" s="28" t="s">
        <v>958</v>
      </c>
      <c r="W1168" s="7" t="s">
        <v>38</v>
      </c>
      <c r="X1168" s="7" t="s">
        <v>38</v>
      </c>
      <c r="Y1168" s="5" t="s">
        <v>38</v>
      </c>
      <c r="Z1168" s="5" t="s">
        <v>38</v>
      </c>
      <c r="AA1168" s="6" t="s">
        <v>38</v>
      </c>
      <c r="AB1168" s="6" t="s">
        <v>38</v>
      </c>
      <c r="AC1168" s="6" t="s">
        <v>38</v>
      </c>
      <c r="AD1168" s="6" t="s">
        <v>38</v>
      </c>
      <c r="AE1168" s="6" t="s">
        <v>38</v>
      </c>
    </row>
    <row r="1169">
      <c r="A1169" s="28" t="s">
        <v>3976</v>
      </c>
      <c r="B1169" s="6" t="s">
        <v>3977</v>
      </c>
      <c r="C1169" s="6" t="s">
        <v>3948</v>
      </c>
      <c r="D1169" s="7" t="s">
        <v>3944</v>
      </c>
      <c r="E1169" s="28" t="s">
        <v>3945</v>
      </c>
      <c r="F1169" s="5" t="s">
        <v>206</v>
      </c>
      <c r="G1169" s="6" t="s">
        <v>52</v>
      </c>
      <c r="H1169" s="6" t="s">
        <v>38</v>
      </c>
      <c r="I1169" s="6" t="s">
        <v>38</v>
      </c>
      <c r="J1169" s="8" t="s">
        <v>3963</v>
      </c>
      <c r="K1169" s="5" t="s">
        <v>3964</v>
      </c>
      <c r="L1169" s="7" t="s">
        <v>2737</v>
      </c>
      <c r="M1169" s="9">
        <v>0</v>
      </c>
      <c r="N1169" s="5" t="s">
        <v>56</v>
      </c>
      <c r="O1169" s="31">
        <v>43931.6289409722</v>
      </c>
      <c r="P1169" s="32">
        <v>43931.8254643866</v>
      </c>
      <c r="Q1169" s="28" t="s">
        <v>38</v>
      </c>
      <c r="R1169" s="29" t="s">
        <v>38</v>
      </c>
      <c r="S1169" s="28" t="s">
        <v>43</v>
      </c>
      <c r="T1169" s="28" t="s">
        <v>1734</v>
      </c>
      <c r="U1169" s="5" t="s">
        <v>1735</v>
      </c>
      <c r="V1169" s="28" t="s">
        <v>958</v>
      </c>
      <c r="W1169" s="7" t="s">
        <v>38</v>
      </c>
      <c r="X1169" s="7" t="s">
        <v>38</v>
      </c>
      <c r="Y1169" s="5" t="s">
        <v>38</v>
      </c>
      <c r="Z1169" s="5" t="s">
        <v>38</v>
      </c>
      <c r="AA1169" s="6" t="s">
        <v>38</v>
      </c>
      <c r="AB1169" s="6" t="s">
        <v>38</v>
      </c>
      <c r="AC1169" s="6" t="s">
        <v>38</v>
      </c>
      <c r="AD1169" s="6" t="s">
        <v>38</v>
      </c>
      <c r="AE1169" s="6" t="s">
        <v>38</v>
      </c>
    </row>
    <row r="1170">
      <c r="A1170" s="28" t="s">
        <v>3978</v>
      </c>
      <c r="B1170" s="6" t="s">
        <v>3979</v>
      </c>
      <c r="C1170" s="6" t="s">
        <v>3948</v>
      </c>
      <c r="D1170" s="7" t="s">
        <v>3944</v>
      </c>
      <c r="E1170" s="28" t="s">
        <v>3945</v>
      </c>
      <c r="F1170" s="5" t="s">
        <v>36</v>
      </c>
      <c r="G1170" s="6" t="s">
        <v>37</v>
      </c>
      <c r="H1170" s="6" t="s">
        <v>38</v>
      </c>
      <c r="I1170" s="6" t="s">
        <v>38</v>
      </c>
      <c r="J1170" s="8" t="s">
        <v>1845</v>
      </c>
      <c r="K1170" s="5" t="s">
        <v>1846</v>
      </c>
      <c r="L1170" s="7" t="s">
        <v>1847</v>
      </c>
      <c r="M1170" s="9">
        <v>0</v>
      </c>
      <c r="N1170" s="5" t="s">
        <v>56</v>
      </c>
      <c r="O1170" s="31">
        <v>43931.628941169</v>
      </c>
      <c r="P1170" s="32">
        <v>43931.8254643866</v>
      </c>
      <c r="Q1170" s="28" t="s">
        <v>38</v>
      </c>
      <c r="R1170" s="29" t="s">
        <v>38</v>
      </c>
      <c r="S1170" s="28" t="s">
        <v>43</v>
      </c>
      <c r="T1170" s="28" t="s">
        <v>113</v>
      </c>
      <c r="U1170" s="5" t="s">
        <v>114</v>
      </c>
      <c r="V1170" s="28" t="s">
        <v>1848</v>
      </c>
      <c r="W1170" s="7" t="s">
        <v>38</v>
      </c>
      <c r="X1170" s="7" t="s">
        <v>38</v>
      </c>
      <c r="Y1170" s="5" t="s">
        <v>109</v>
      </c>
      <c r="Z1170" s="5" t="s">
        <v>38</v>
      </c>
      <c r="AA1170" s="6" t="s">
        <v>38</v>
      </c>
      <c r="AB1170" s="6" t="s">
        <v>38</v>
      </c>
      <c r="AC1170" s="6" t="s">
        <v>38</v>
      </c>
      <c r="AD1170" s="6" t="s">
        <v>38</v>
      </c>
      <c r="AE1170" s="6" t="s">
        <v>38</v>
      </c>
    </row>
    <row r="1171">
      <c r="A1171" s="28" t="s">
        <v>3980</v>
      </c>
      <c r="B1171" s="6" t="s">
        <v>3981</v>
      </c>
      <c r="C1171" s="6" t="s">
        <v>3948</v>
      </c>
      <c r="D1171" s="7" t="s">
        <v>3944</v>
      </c>
      <c r="E1171" s="28" t="s">
        <v>3945</v>
      </c>
      <c r="F1171" s="5" t="s">
        <v>36</v>
      </c>
      <c r="G1171" s="6" t="s">
        <v>37</v>
      </c>
      <c r="H1171" s="6" t="s">
        <v>38</v>
      </c>
      <c r="I1171" s="6" t="s">
        <v>38</v>
      </c>
      <c r="J1171" s="8" t="s">
        <v>1845</v>
      </c>
      <c r="K1171" s="5" t="s">
        <v>1846</v>
      </c>
      <c r="L1171" s="7" t="s">
        <v>1847</v>
      </c>
      <c r="M1171" s="9">
        <v>0</v>
      </c>
      <c r="N1171" s="5" t="s">
        <v>56</v>
      </c>
      <c r="O1171" s="31">
        <v>43931.6289413542</v>
      </c>
      <c r="P1171" s="32">
        <v>43931.8254582176</v>
      </c>
      <c r="Q1171" s="28" t="s">
        <v>38</v>
      </c>
      <c r="R1171" s="29" t="s">
        <v>38</v>
      </c>
      <c r="S1171" s="28" t="s">
        <v>43</v>
      </c>
      <c r="T1171" s="28" t="s">
        <v>113</v>
      </c>
      <c r="U1171" s="5" t="s">
        <v>114</v>
      </c>
      <c r="V1171" s="28" t="s">
        <v>1848</v>
      </c>
      <c r="W1171" s="7" t="s">
        <v>38</v>
      </c>
      <c r="X1171" s="7" t="s">
        <v>38</v>
      </c>
      <c r="Y1171" s="5" t="s">
        <v>109</v>
      </c>
      <c r="Z1171" s="5" t="s">
        <v>38</v>
      </c>
      <c r="AA1171" s="6" t="s">
        <v>38</v>
      </c>
      <c r="AB1171" s="6" t="s">
        <v>38</v>
      </c>
      <c r="AC1171" s="6" t="s">
        <v>38</v>
      </c>
      <c r="AD1171" s="6" t="s">
        <v>38</v>
      </c>
      <c r="AE1171" s="6" t="s">
        <v>38</v>
      </c>
    </row>
    <row r="1172">
      <c r="A1172" s="28" t="s">
        <v>3982</v>
      </c>
      <c r="B1172" s="6" t="s">
        <v>3983</v>
      </c>
      <c r="C1172" s="6" t="s">
        <v>3948</v>
      </c>
      <c r="D1172" s="7" t="s">
        <v>3944</v>
      </c>
      <c r="E1172" s="28" t="s">
        <v>3945</v>
      </c>
      <c r="F1172" s="5" t="s">
        <v>36</v>
      </c>
      <c r="G1172" s="6" t="s">
        <v>37</v>
      </c>
      <c r="H1172" s="6" t="s">
        <v>38</v>
      </c>
      <c r="I1172" s="6" t="s">
        <v>38</v>
      </c>
      <c r="J1172" s="8" t="s">
        <v>1845</v>
      </c>
      <c r="K1172" s="5" t="s">
        <v>1846</v>
      </c>
      <c r="L1172" s="7" t="s">
        <v>1847</v>
      </c>
      <c r="M1172" s="9">
        <v>0</v>
      </c>
      <c r="N1172" s="5" t="s">
        <v>56</v>
      </c>
      <c r="O1172" s="31">
        <v>43931.6289415162</v>
      </c>
      <c r="P1172" s="32">
        <v>43931.8254584144</v>
      </c>
      <c r="Q1172" s="28" t="s">
        <v>38</v>
      </c>
      <c r="R1172" s="29" t="s">
        <v>38</v>
      </c>
      <c r="S1172" s="28" t="s">
        <v>43</v>
      </c>
      <c r="T1172" s="28" t="s">
        <v>113</v>
      </c>
      <c r="U1172" s="5" t="s">
        <v>114</v>
      </c>
      <c r="V1172" s="28" t="s">
        <v>1848</v>
      </c>
      <c r="W1172" s="7" t="s">
        <v>38</v>
      </c>
      <c r="X1172" s="7" t="s">
        <v>38</v>
      </c>
      <c r="Y1172" s="5" t="s">
        <v>109</v>
      </c>
      <c r="Z1172" s="5" t="s">
        <v>38</v>
      </c>
      <c r="AA1172" s="6" t="s">
        <v>38</v>
      </c>
      <c r="AB1172" s="6" t="s">
        <v>38</v>
      </c>
      <c r="AC1172" s="6" t="s">
        <v>38</v>
      </c>
      <c r="AD1172" s="6" t="s">
        <v>38</v>
      </c>
      <c r="AE1172" s="6" t="s">
        <v>38</v>
      </c>
    </row>
    <row r="1173">
      <c r="A1173" s="28" t="s">
        <v>3984</v>
      </c>
      <c r="B1173" s="6" t="s">
        <v>3985</v>
      </c>
      <c r="C1173" s="6" t="s">
        <v>3948</v>
      </c>
      <c r="D1173" s="7" t="s">
        <v>3944</v>
      </c>
      <c r="E1173" s="28" t="s">
        <v>3945</v>
      </c>
      <c r="F1173" s="5" t="s">
        <v>36</v>
      </c>
      <c r="G1173" s="6" t="s">
        <v>37</v>
      </c>
      <c r="H1173" s="6" t="s">
        <v>38</v>
      </c>
      <c r="I1173" s="6" t="s">
        <v>38</v>
      </c>
      <c r="J1173" s="8" t="s">
        <v>3986</v>
      </c>
      <c r="K1173" s="5" t="s">
        <v>3987</v>
      </c>
      <c r="L1173" s="7" t="s">
        <v>3988</v>
      </c>
      <c r="M1173" s="9">
        <v>0</v>
      </c>
      <c r="N1173" s="5" t="s">
        <v>56</v>
      </c>
      <c r="O1173" s="31">
        <v>43931.6289417014</v>
      </c>
      <c r="P1173" s="32">
        <v>43931.8254585995</v>
      </c>
      <c r="Q1173" s="28" t="s">
        <v>38</v>
      </c>
      <c r="R1173" s="29" t="s">
        <v>38</v>
      </c>
      <c r="S1173" s="28" t="s">
        <v>43</v>
      </c>
      <c r="T1173" s="28" t="s">
        <v>113</v>
      </c>
      <c r="U1173" s="5" t="s">
        <v>114</v>
      </c>
      <c r="V1173" s="28" t="s">
        <v>1848</v>
      </c>
      <c r="W1173" s="7" t="s">
        <v>38</v>
      </c>
      <c r="X1173" s="7" t="s">
        <v>38</v>
      </c>
      <c r="Y1173" s="5" t="s">
        <v>109</v>
      </c>
      <c r="Z1173" s="5" t="s">
        <v>38</v>
      </c>
      <c r="AA1173" s="6" t="s">
        <v>38</v>
      </c>
      <c r="AB1173" s="6" t="s">
        <v>38</v>
      </c>
      <c r="AC1173" s="6" t="s">
        <v>38</v>
      </c>
      <c r="AD1173" s="6" t="s">
        <v>38</v>
      </c>
      <c r="AE1173" s="6" t="s">
        <v>38</v>
      </c>
    </row>
    <row r="1174">
      <c r="A1174" s="28" t="s">
        <v>3989</v>
      </c>
      <c r="B1174" s="6" t="s">
        <v>3990</v>
      </c>
      <c r="C1174" s="6" t="s">
        <v>3948</v>
      </c>
      <c r="D1174" s="7" t="s">
        <v>3944</v>
      </c>
      <c r="E1174" s="28" t="s">
        <v>3945</v>
      </c>
      <c r="F1174" s="5" t="s">
        <v>51</v>
      </c>
      <c r="G1174" s="6" t="s">
        <v>60</v>
      </c>
      <c r="H1174" s="6" t="s">
        <v>38</v>
      </c>
      <c r="I1174" s="6" t="s">
        <v>38</v>
      </c>
      <c r="J1174" s="8" t="s">
        <v>1845</v>
      </c>
      <c r="K1174" s="5" t="s">
        <v>1846</v>
      </c>
      <c r="L1174" s="7" t="s">
        <v>1847</v>
      </c>
      <c r="M1174" s="9">
        <v>0</v>
      </c>
      <c r="N1174" s="5" t="s">
        <v>56</v>
      </c>
      <c r="O1174" s="31">
        <v>43931.6289417014</v>
      </c>
      <c r="P1174" s="32">
        <v>43931.8254587616</v>
      </c>
      <c r="Q1174" s="28" t="s">
        <v>38</v>
      </c>
      <c r="R1174" s="29" t="s">
        <v>38</v>
      </c>
      <c r="S1174" s="28" t="s">
        <v>38</v>
      </c>
      <c r="T1174" s="28" t="s">
        <v>38</v>
      </c>
      <c r="U1174" s="5" t="s">
        <v>38</v>
      </c>
      <c r="V1174" s="28" t="s">
        <v>1848</v>
      </c>
      <c r="W1174" s="7" t="s">
        <v>38</v>
      </c>
      <c r="X1174" s="7" t="s">
        <v>38</v>
      </c>
      <c r="Y1174" s="5" t="s">
        <v>38</v>
      </c>
      <c r="Z1174" s="5" t="s">
        <v>38</v>
      </c>
      <c r="AA1174" s="6" t="s">
        <v>38</v>
      </c>
      <c r="AB1174" s="6" t="s">
        <v>38</v>
      </c>
      <c r="AC1174" s="6" t="s">
        <v>38</v>
      </c>
      <c r="AD1174" s="6" t="s">
        <v>38</v>
      </c>
      <c r="AE1174" s="6" t="s">
        <v>38</v>
      </c>
    </row>
    <row r="1175">
      <c r="A1175" s="28" t="s">
        <v>3991</v>
      </c>
      <c r="B1175" s="6" t="s">
        <v>3992</v>
      </c>
      <c r="C1175" s="6" t="s">
        <v>3948</v>
      </c>
      <c r="D1175" s="7" t="s">
        <v>3944</v>
      </c>
      <c r="E1175" s="28" t="s">
        <v>3945</v>
      </c>
      <c r="F1175" s="5" t="s">
        <v>51</v>
      </c>
      <c r="G1175" s="6" t="s">
        <v>60</v>
      </c>
      <c r="H1175" s="6" t="s">
        <v>38</v>
      </c>
      <c r="I1175" s="6" t="s">
        <v>38</v>
      </c>
      <c r="J1175" s="8" t="s">
        <v>3481</v>
      </c>
      <c r="K1175" s="5" t="s">
        <v>3482</v>
      </c>
      <c r="L1175" s="7" t="s">
        <v>534</v>
      </c>
      <c r="M1175" s="9">
        <v>0</v>
      </c>
      <c r="N1175" s="5" t="s">
        <v>56</v>
      </c>
      <c r="O1175" s="31">
        <v>43931.6289418981</v>
      </c>
      <c r="P1175" s="32">
        <v>43931.8254589468</v>
      </c>
      <c r="Q1175" s="28" t="s">
        <v>38</v>
      </c>
      <c r="R1175" s="29" t="s">
        <v>38</v>
      </c>
      <c r="S1175" s="28" t="s">
        <v>38</v>
      </c>
      <c r="T1175" s="28" t="s">
        <v>38</v>
      </c>
      <c r="U1175" s="5" t="s">
        <v>38</v>
      </c>
      <c r="V1175" s="28" t="s">
        <v>1848</v>
      </c>
      <c r="W1175" s="7" t="s">
        <v>38</v>
      </c>
      <c r="X1175" s="7" t="s">
        <v>38</v>
      </c>
      <c r="Y1175" s="5" t="s">
        <v>38</v>
      </c>
      <c r="Z1175" s="5" t="s">
        <v>38</v>
      </c>
      <c r="AA1175" s="6" t="s">
        <v>38</v>
      </c>
      <c r="AB1175" s="6" t="s">
        <v>38</v>
      </c>
      <c r="AC1175" s="6" t="s">
        <v>38</v>
      </c>
      <c r="AD1175" s="6" t="s">
        <v>38</v>
      </c>
      <c r="AE1175" s="6" t="s">
        <v>38</v>
      </c>
    </row>
    <row r="1176">
      <c r="A1176" s="28" t="s">
        <v>3993</v>
      </c>
      <c r="B1176" s="6" t="s">
        <v>3994</v>
      </c>
      <c r="C1176" s="6" t="s">
        <v>3948</v>
      </c>
      <c r="D1176" s="7" t="s">
        <v>3944</v>
      </c>
      <c r="E1176" s="28" t="s">
        <v>3945</v>
      </c>
      <c r="F1176" s="5" t="s">
        <v>51</v>
      </c>
      <c r="G1176" s="6" t="s">
        <v>60</v>
      </c>
      <c r="H1176" s="6" t="s">
        <v>38</v>
      </c>
      <c r="I1176" s="6" t="s">
        <v>38</v>
      </c>
      <c r="J1176" s="8" t="s">
        <v>3481</v>
      </c>
      <c r="K1176" s="5" t="s">
        <v>3482</v>
      </c>
      <c r="L1176" s="7" t="s">
        <v>534</v>
      </c>
      <c r="M1176" s="9">
        <v>0</v>
      </c>
      <c r="N1176" s="5" t="s">
        <v>56</v>
      </c>
      <c r="O1176" s="31">
        <v>43931.6289418981</v>
      </c>
      <c r="P1176" s="32">
        <v>43931.8254591435</v>
      </c>
      <c r="Q1176" s="28" t="s">
        <v>38</v>
      </c>
      <c r="R1176" s="29" t="s">
        <v>38</v>
      </c>
      <c r="S1176" s="28" t="s">
        <v>38</v>
      </c>
      <c r="T1176" s="28" t="s">
        <v>38</v>
      </c>
      <c r="U1176" s="5" t="s">
        <v>38</v>
      </c>
      <c r="V1176" s="28" t="s">
        <v>1848</v>
      </c>
      <c r="W1176" s="7" t="s">
        <v>38</v>
      </c>
      <c r="X1176" s="7" t="s">
        <v>38</v>
      </c>
      <c r="Y1176" s="5" t="s">
        <v>38</v>
      </c>
      <c r="Z1176" s="5" t="s">
        <v>38</v>
      </c>
      <c r="AA1176" s="6" t="s">
        <v>38</v>
      </c>
      <c r="AB1176" s="6" t="s">
        <v>38</v>
      </c>
      <c r="AC1176" s="6" t="s">
        <v>38</v>
      </c>
      <c r="AD1176" s="6" t="s">
        <v>38</v>
      </c>
      <c r="AE1176" s="6" t="s">
        <v>38</v>
      </c>
    </row>
    <row r="1177">
      <c r="A1177" s="28" t="s">
        <v>3995</v>
      </c>
      <c r="B1177" s="6" t="s">
        <v>3996</v>
      </c>
      <c r="C1177" s="6" t="s">
        <v>3948</v>
      </c>
      <c r="D1177" s="7" t="s">
        <v>3944</v>
      </c>
      <c r="E1177" s="28" t="s">
        <v>3945</v>
      </c>
      <c r="F1177" s="5" t="s">
        <v>36</v>
      </c>
      <c r="G1177" s="6" t="s">
        <v>37</v>
      </c>
      <c r="H1177" s="6" t="s">
        <v>38</v>
      </c>
      <c r="I1177" s="6" t="s">
        <v>38</v>
      </c>
      <c r="J1177" s="8" t="s">
        <v>1784</v>
      </c>
      <c r="K1177" s="5" t="s">
        <v>1785</v>
      </c>
      <c r="L1177" s="7" t="s">
        <v>1786</v>
      </c>
      <c r="M1177" s="9">
        <v>0</v>
      </c>
      <c r="N1177" s="5" t="s">
        <v>56</v>
      </c>
      <c r="O1177" s="31">
        <v>43931.6289420949</v>
      </c>
      <c r="P1177" s="32">
        <v>43931.8254593403</v>
      </c>
      <c r="Q1177" s="28" t="s">
        <v>38</v>
      </c>
      <c r="R1177" s="29" t="s">
        <v>38</v>
      </c>
      <c r="S1177" s="28" t="s">
        <v>43</v>
      </c>
      <c r="T1177" s="28" t="s">
        <v>79</v>
      </c>
      <c r="U1177" s="5" t="s">
        <v>45</v>
      </c>
      <c r="V1177" s="28" t="s">
        <v>105</v>
      </c>
      <c r="W1177" s="7" t="s">
        <v>38</v>
      </c>
      <c r="X1177" s="7" t="s">
        <v>38</v>
      </c>
      <c r="Y1177" s="5" t="s">
        <v>109</v>
      </c>
      <c r="Z1177" s="5" t="s">
        <v>38</v>
      </c>
      <c r="AA1177" s="6" t="s">
        <v>38</v>
      </c>
      <c r="AB1177" s="6" t="s">
        <v>38</v>
      </c>
      <c r="AC1177" s="6" t="s">
        <v>38</v>
      </c>
      <c r="AD1177" s="6" t="s">
        <v>38</v>
      </c>
      <c r="AE1177" s="6" t="s">
        <v>38</v>
      </c>
    </row>
    <row r="1178">
      <c r="A1178" s="28" t="s">
        <v>3997</v>
      </c>
      <c r="B1178" s="6" t="s">
        <v>3998</v>
      </c>
      <c r="C1178" s="6" t="s">
        <v>3948</v>
      </c>
      <c r="D1178" s="7" t="s">
        <v>3944</v>
      </c>
      <c r="E1178" s="28" t="s">
        <v>3945</v>
      </c>
      <c r="F1178" s="5" t="s">
        <v>36</v>
      </c>
      <c r="G1178" s="6" t="s">
        <v>37</v>
      </c>
      <c r="H1178" s="6" t="s">
        <v>38</v>
      </c>
      <c r="I1178" s="6" t="s">
        <v>38</v>
      </c>
      <c r="J1178" s="8" t="s">
        <v>3999</v>
      </c>
      <c r="K1178" s="5" t="s">
        <v>4000</v>
      </c>
      <c r="L1178" s="7" t="s">
        <v>4001</v>
      </c>
      <c r="M1178" s="9">
        <v>0</v>
      </c>
      <c r="N1178" s="5" t="s">
        <v>56</v>
      </c>
      <c r="O1178" s="31">
        <v>43931.6289422454</v>
      </c>
      <c r="P1178" s="32">
        <v>43931.8254593403</v>
      </c>
      <c r="Q1178" s="28" t="s">
        <v>38</v>
      </c>
      <c r="R1178" s="29" t="s">
        <v>38</v>
      </c>
      <c r="S1178" s="28" t="s">
        <v>43</v>
      </c>
      <c r="T1178" s="28" t="s">
        <v>79</v>
      </c>
      <c r="U1178" s="5" t="s">
        <v>45</v>
      </c>
      <c r="V1178" s="28" t="s">
        <v>105</v>
      </c>
      <c r="W1178" s="7" t="s">
        <v>38</v>
      </c>
      <c r="X1178" s="7" t="s">
        <v>38</v>
      </c>
      <c r="Y1178" s="5" t="s">
        <v>109</v>
      </c>
      <c r="Z1178" s="5" t="s">
        <v>38</v>
      </c>
      <c r="AA1178" s="6" t="s">
        <v>38</v>
      </c>
      <c r="AB1178" s="6" t="s">
        <v>38</v>
      </c>
      <c r="AC1178" s="6" t="s">
        <v>38</v>
      </c>
      <c r="AD1178" s="6" t="s">
        <v>38</v>
      </c>
      <c r="AE1178" s="6" t="s">
        <v>38</v>
      </c>
    </row>
    <row r="1179">
      <c r="A1179" s="28" t="s">
        <v>4002</v>
      </c>
      <c r="B1179" s="6" t="s">
        <v>4003</v>
      </c>
      <c r="C1179" s="6" t="s">
        <v>3948</v>
      </c>
      <c r="D1179" s="7" t="s">
        <v>3944</v>
      </c>
      <c r="E1179" s="28" t="s">
        <v>3945</v>
      </c>
      <c r="F1179" s="5" t="s">
        <v>36</v>
      </c>
      <c r="G1179" s="6" t="s">
        <v>37</v>
      </c>
      <c r="H1179" s="6" t="s">
        <v>38</v>
      </c>
      <c r="I1179" s="6" t="s">
        <v>38</v>
      </c>
      <c r="J1179" s="8" t="s">
        <v>1265</v>
      </c>
      <c r="K1179" s="5" t="s">
        <v>1266</v>
      </c>
      <c r="L1179" s="7" t="s">
        <v>1267</v>
      </c>
      <c r="M1179" s="9">
        <v>0</v>
      </c>
      <c r="N1179" s="5" t="s">
        <v>56</v>
      </c>
      <c r="O1179" s="31">
        <v>43931.6289424421</v>
      </c>
      <c r="P1179" s="32">
        <v>43931.8254594907</v>
      </c>
      <c r="Q1179" s="28" t="s">
        <v>38</v>
      </c>
      <c r="R1179" s="29" t="s">
        <v>38</v>
      </c>
      <c r="S1179" s="28" t="s">
        <v>43</v>
      </c>
      <c r="T1179" s="28" t="s">
        <v>79</v>
      </c>
      <c r="U1179" s="5" t="s">
        <v>45</v>
      </c>
      <c r="V1179" s="28" t="s">
        <v>105</v>
      </c>
      <c r="W1179" s="7" t="s">
        <v>38</v>
      </c>
      <c r="X1179" s="7" t="s">
        <v>38</v>
      </c>
      <c r="Y1179" s="5" t="s">
        <v>109</v>
      </c>
      <c r="Z1179" s="5" t="s">
        <v>38</v>
      </c>
      <c r="AA1179" s="6" t="s">
        <v>38</v>
      </c>
      <c r="AB1179" s="6" t="s">
        <v>38</v>
      </c>
      <c r="AC1179" s="6" t="s">
        <v>38</v>
      </c>
      <c r="AD1179" s="6" t="s">
        <v>38</v>
      </c>
      <c r="AE1179" s="6" t="s">
        <v>38</v>
      </c>
    </row>
    <row r="1180">
      <c r="A1180" s="28" t="s">
        <v>4004</v>
      </c>
      <c r="B1180" s="6" t="s">
        <v>4005</v>
      </c>
      <c r="C1180" s="6" t="s">
        <v>3948</v>
      </c>
      <c r="D1180" s="7" t="s">
        <v>3944</v>
      </c>
      <c r="E1180" s="28" t="s">
        <v>3945</v>
      </c>
      <c r="F1180" s="5" t="s">
        <v>36</v>
      </c>
      <c r="G1180" s="6" t="s">
        <v>37</v>
      </c>
      <c r="H1180" s="6" t="s">
        <v>38</v>
      </c>
      <c r="I1180" s="6" t="s">
        <v>38</v>
      </c>
      <c r="J1180" s="8" t="s">
        <v>1808</v>
      </c>
      <c r="K1180" s="5" t="s">
        <v>1809</v>
      </c>
      <c r="L1180" s="7" t="s">
        <v>1810</v>
      </c>
      <c r="M1180" s="9">
        <v>0</v>
      </c>
      <c r="N1180" s="5" t="s">
        <v>56</v>
      </c>
      <c r="O1180" s="31">
        <v>43931.6289424421</v>
      </c>
      <c r="P1180" s="32">
        <v>43931.8254596875</v>
      </c>
      <c r="Q1180" s="28" t="s">
        <v>38</v>
      </c>
      <c r="R1180" s="29" t="s">
        <v>38</v>
      </c>
      <c r="S1180" s="28" t="s">
        <v>43</v>
      </c>
      <c r="T1180" s="28" t="s">
        <v>79</v>
      </c>
      <c r="U1180" s="5" t="s">
        <v>45</v>
      </c>
      <c r="V1180" s="28" t="s">
        <v>105</v>
      </c>
      <c r="W1180" s="7" t="s">
        <v>38</v>
      </c>
      <c r="X1180" s="7" t="s">
        <v>38</v>
      </c>
      <c r="Y1180" s="5" t="s">
        <v>109</v>
      </c>
      <c r="Z1180" s="5" t="s">
        <v>38</v>
      </c>
      <c r="AA1180" s="6" t="s">
        <v>38</v>
      </c>
      <c r="AB1180" s="6" t="s">
        <v>38</v>
      </c>
      <c r="AC1180" s="6" t="s">
        <v>38</v>
      </c>
      <c r="AD1180" s="6" t="s">
        <v>38</v>
      </c>
      <c r="AE1180" s="6" t="s">
        <v>38</v>
      </c>
    </row>
    <row r="1181">
      <c r="A1181" s="28" t="s">
        <v>4006</v>
      </c>
      <c r="B1181" s="6" t="s">
        <v>4007</v>
      </c>
      <c r="C1181" s="6" t="s">
        <v>3948</v>
      </c>
      <c r="D1181" s="7" t="s">
        <v>3944</v>
      </c>
      <c r="E1181" s="28" t="s">
        <v>3945</v>
      </c>
      <c r="F1181" s="5" t="s">
        <v>36</v>
      </c>
      <c r="G1181" s="6" t="s">
        <v>37</v>
      </c>
      <c r="H1181" s="6" t="s">
        <v>38</v>
      </c>
      <c r="I1181" s="6" t="s">
        <v>38</v>
      </c>
      <c r="J1181" s="8" t="s">
        <v>1803</v>
      </c>
      <c r="K1181" s="5" t="s">
        <v>1804</v>
      </c>
      <c r="L1181" s="7" t="s">
        <v>1805</v>
      </c>
      <c r="M1181" s="9">
        <v>0</v>
      </c>
      <c r="N1181" s="5" t="s">
        <v>56</v>
      </c>
      <c r="O1181" s="31">
        <v>43931.6289426273</v>
      </c>
      <c r="P1181" s="32">
        <v>43931.8254598727</v>
      </c>
      <c r="Q1181" s="28" t="s">
        <v>38</v>
      </c>
      <c r="R1181" s="29" t="s">
        <v>38</v>
      </c>
      <c r="S1181" s="28" t="s">
        <v>43</v>
      </c>
      <c r="T1181" s="28" t="s">
        <v>79</v>
      </c>
      <c r="U1181" s="5" t="s">
        <v>45</v>
      </c>
      <c r="V1181" s="28" t="s">
        <v>105</v>
      </c>
      <c r="W1181" s="7" t="s">
        <v>38</v>
      </c>
      <c r="X1181" s="7" t="s">
        <v>38</v>
      </c>
      <c r="Y1181" s="5" t="s">
        <v>109</v>
      </c>
      <c r="Z1181" s="5" t="s">
        <v>38</v>
      </c>
      <c r="AA1181" s="6" t="s">
        <v>38</v>
      </c>
      <c r="AB1181" s="6" t="s">
        <v>38</v>
      </c>
      <c r="AC1181" s="6" t="s">
        <v>38</v>
      </c>
      <c r="AD1181" s="6" t="s">
        <v>38</v>
      </c>
      <c r="AE1181" s="6" t="s">
        <v>38</v>
      </c>
    </row>
    <row r="1182">
      <c r="A1182" s="28" t="s">
        <v>4008</v>
      </c>
      <c r="B1182" s="6" t="s">
        <v>4009</v>
      </c>
      <c r="C1182" s="6" t="s">
        <v>3948</v>
      </c>
      <c r="D1182" s="7" t="s">
        <v>3944</v>
      </c>
      <c r="E1182" s="28" t="s">
        <v>3945</v>
      </c>
      <c r="F1182" s="5" t="s">
        <v>36</v>
      </c>
      <c r="G1182" s="6" t="s">
        <v>37</v>
      </c>
      <c r="H1182" s="6" t="s">
        <v>38</v>
      </c>
      <c r="I1182" s="6" t="s">
        <v>38</v>
      </c>
      <c r="J1182" s="8" t="s">
        <v>1822</v>
      </c>
      <c r="K1182" s="5" t="s">
        <v>1823</v>
      </c>
      <c r="L1182" s="7" t="s">
        <v>1824</v>
      </c>
      <c r="M1182" s="9">
        <v>0</v>
      </c>
      <c r="N1182" s="5" t="s">
        <v>56</v>
      </c>
      <c r="O1182" s="31">
        <v>43931.6289427894</v>
      </c>
      <c r="P1182" s="32">
        <v>43931.8254600347</v>
      </c>
      <c r="Q1182" s="28" t="s">
        <v>38</v>
      </c>
      <c r="R1182" s="29" t="s">
        <v>38</v>
      </c>
      <c r="S1182" s="28" t="s">
        <v>43</v>
      </c>
      <c r="T1182" s="28" t="s">
        <v>79</v>
      </c>
      <c r="U1182" s="5" t="s">
        <v>45</v>
      </c>
      <c r="V1182" s="28" t="s">
        <v>105</v>
      </c>
      <c r="W1182" s="7" t="s">
        <v>38</v>
      </c>
      <c r="X1182" s="7" t="s">
        <v>38</v>
      </c>
      <c r="Y1182" s="5" t="s">
        <v>109</v>
      </c>
      <c r="Z1182" s="5" t="s">
        <v>38</v>
      </c>
      <c r="AA1182" s="6" t="s">
        <v>38</v>
      </c>
      <c r="AB1182" s="6" t="s">
        <v>38</v>
      </c>
      <c r="AC1182" s="6" t="s">
        <v>38</v>
      </c>
      <c r="AD1182" s="6" t="s">
        <v>38</v>
      </c>
      <c r="AE1182" s="6" t="s">
        <v>38</v>
      </c>
    </row>
    <row r="1183">
      <c r="A1183" s="28" t="s">
        <v>4010</v>
      </c>
      <c r="B1183" s="6" t="s">
        <v>4011</v>
      </c>
      <c r="C1183" s="6" t="s">
        <v>3948</v>
      </c>
      <c r="D1183" s="7" t="s">
        <v>3944</v>
      </c>
      <c r="E1183" s="28" t="s">
        <v>3945</v>
      </c>
      <c r="F1183" s="5" t="s">
        <v>36</v>
      </c>
      <c r="G1183" s="6" t="s">
        <v>37</v>
      </c>
      <c r="H1183" s="6" t="s">
        <v>38</v>
      </c>
      <c r="I1183" s="6" t="s">
        <v>38</v>
      </c>
      <c r="J1183" s="8" t="s">
        <v>1784</v>
      </c>
      <c r="K1183" s="5" t="s">
        <v>1785</v>
      </c>
      <c r="L1183" s="7" t="s">
        <v>1786</v>
      </c>
      <c r="M1183" s="9">
        <v>0</v>
      </c>
      <c r="N1183" s="5" t="s">
        <v>56</v>
      </c>
      <c r="O1183" s="31">
        <v>43931.6289429745</v>
      </c>
      <c r="P1183" s="32">
        <v>43931.8254602199</v>
      </c>
      <c r="Q1183" s="28" t="s">
        <v>38</v>
      </c>
      <c r="R1183" s="29" t="s">
        <v>38</v>
      </c>
      <c r="S1183" s="28" t="s">
        <v>43</v>
      </c>
      <c r="T1183" s="28" t="s">
        <v>79</v>
      </c>
      <c r="U1183" s="5" t="s">
        <v>45</v>
      </c>
      <c r="V1183" s="28" t="s">
        <v>105</v>
      </c>
      <c r="W1183" s="7" t="s">
        <v>38</v>
      </c>
      <c r="X1183" s="7" t="s">
        <v>38</v>
      </c>
      <c r="Y1183" s="5" t="s">
        <v>109</v>
      </c>
      <c r="Z1183" s="5" t="s">
        <v>38</v>
      </c>
      <c r="AA1183" s="6" t="s">
        <v>38</v>
      </c>
      <c r="AB1183" s="6" t="s">
        <v>38</v>
      </c>
      <c r="AC1183" s="6" t="s">
        <v>38</v>
      </c>
      <c r="AD1183" s="6" t="s">
        <v>38</v>
      </c>
      <c r="AE1183" s="6" t="s">
        <v>38</v>
      </c>
    </row>
    <row r="1184">
      <c r="A1184" s="28" t="s">
        <v>4012</v>
      </c>
      <c r="B1184" s="6" t="s">
        <v>4013</v>
      </c>
      <c r="C1184" s="6" t="s">
        <v>3948</v>
      </c>
      <c r="D1184" s="7" t="s">
        <v>3944</v>
      </c>
      <c r="E1184" s="28" t="s">
        <v>3945</v>
      </c>
      <c r="F1184" s="5" t="s">
        <v>51</v>
      </c>
      <c r="G1184" s="6" t="s">
        <v>60</v>
      </c>
      <c r="H1184" s="6" t="s">
        <v>38</v>
      </c>
      <c r="I1184" s="6" t="s">
        <v>38</v>
      </c>
      <c r="J1184" s="8" t="s">
        <v>1822</v>
      </c>
      <c r="K1184" s="5" t="s">
        <v>1823</v>
      </c>
      <c r="L1184" s="7" t="s">
        <v>1824</v>
      </c>
      <c r="M1184" s="9">
        <v>0</v>
      </c>
      <c r="N1184" s="5" t="s">
        <v>56</v>
      </c>
      <c r="O1184" s="31">
        <v>43931.6289431366</v>
      </c>
      <c r="P1184" s="32">
        <v>43931.8254604167</v>
      </c>
      <c r="Q1184" s="28" t="s">
        <v>38</v>
      </c>
      <c r="R1184" s="29" t="s">
        <v>38</v>
      </c>
      <c r="S1184" s="28" t="s">
        <v>38</v>
      </c>
      <c r="T1184" s="28" t="s">
        <v>38</v>
      </c>
      <c r="U1184" s="5" t="s">
        <v>38</v>
      </c>
      <c r="V1184" s="28" t="s">
        <v>105</v>
      </c>
      <c r="W1184" s="7" t="s">
        <v>38</v>
      </c>
      <c r="X1184" s="7" t="s">
        <v>38</v>
      </c>
      <c r="Y1184" s="5" t="s">
        <v>38</v>
      </c>
      <c r="Z1184" s="5" t="s">
        <v>38</v>
      </c>
      <c r="AA1184" s="6" t="s">
        <v>38</v>
      </c>
      <c r="AB1184" s="6" t="s">
        <v>38</v>
      </c>
      <c r="AC1184" s="6" t="s">
        <v>38</v>
      </c>
      <c r="AD1184" s="6" t="s">
        <v>38</v>
      </c>
      <c r="AE1184" s="6" t="s">
        <v>38</v>
      </c>
    </row>
    <row r="1185">
      <c r="A1185" s="28" t="s">
        <v>4014</v>
      </c>
      <c r="B1185" s="6" t="s">
        <v>4015</v>
      </c>
      <c r="C1185" s="6" t="s">
        <v>3948</v>
      </c>
      <c r="D1185" s="7" t="s">
        <v>3944</v>
      </c>
      <c r="E1185" s="28" t="s">
        <v>3945</v>
      </c>
      <c r="F1185" s="5" t="s">
        <v>51</v>
      </c>
      <c r="G1185" s="6" t="s">
        <v>60</v>
      </c>
      <c r="H1185" s="6" t="s">
        <v>38</v>
      </c>
      <c r="I1185" s="6" t="s">
        <v>38</v>
      </c>
      <c r="J1185" s="8" t="s">
        <v>1808</v>
      </c>
      <c r="K1185" s="5" t="s">
        <v>1809</v>
      </c>
      <c r="L1185" s="7" t="s">
        <v>1810</v>
      </c>
      <c r="M1185" s="9">
        <v>0</v>
      </c>
      <c r="N1185" s="5" t="s">
        <v>56</v>
      </c>
      <c r="O1185" s="31">
        <v>43931.6289431366</v>
      </c>
      <c r="P1185" s="32">
        <v>43931.8254605671</v>
      </c>
      <c r="Q1185" s="28" t="s">
        <v>38</v>
      </c>
      <c r="R1185" s="29" t="s">
        <v>38</v>
      </c>
      <c r="S1185" s="28" t="s">
        <v>38</v>
      </c>
      <c r="T1185" s="28" t="s">
        <v>38</v>
      </c>
      <c r="U1185" s="5" t="s">
        <v>38</v>
      </c>
      <c r="V1185" s="28" t="s">
        <v>105</v>
      </c>
      <c r="W1185" s="7" t="s">
        <v>38</v>
      </c>
      <c r="X1185" s="7" t="s">
        <v>38</v>
      </c>
      <c r="Y1185" s="5" t="s">
        <v>38</v>
      </c>
      <c r="Z1185" s="5" t="s">
        <v>38</v>
      </c>
      <c r="AA1185" s="6" t="s">
        <v>38</v>
      </c>
      <c r="AB1185" s="6" t="s">
        <v>38</v>
      </c>
      <c r="AC1185" s="6" t="s">
        <v>38</v>
      </c>
      <c r="AD1185" s="6" t="s">
        <v>38</v>
      </c>
      <c r="AE1185" s="6" t="s">
        <v>38</v>
      </c>
    </row>
    <row r="1186">
      <c r="A1186" s="28" t="s">
        <v>4016</v>
      </c>
      <c r="B1186" s="6" t="s">
        <v>4017</v>
      </c>
      <c r="C1186" s="6" t="s">
        <v>3948</v>
      </c>
      <c r="D1186" s="7" t="s">
        <v>3944</v>
      </c>
      <c r="E1186" s="28" t="s">
        <v>3945</v>
      </c>
      <c r="F1186" s="5" t="s">
        <v>51</v>
      </c>
      <c r="G1186" s="6" t="s">
        <v>60</v>
      </c>
      <c r="H1186" s="6" t="s">
        <v>38</v>
      </c>
      <c r="I1186" s="6" t="s">
        <v>38</v>
      </c>
      <c r="J1186" s="8" t="s">
        <v>1784</v>
      </c>
      <c r="K1186" s="5" t="s">
        <v>1785</v>
      </c>
      <c r="L1186" s="7" t="s">
        <v>1786</v>
      </c>
      <c r="M1186" s="9">
        <v>0</v>
      </c>
      <c r="N1186" s="5" t="s">
        <v>56</v>
      </c>
      <c r="O1186" s="31">
        <v>43931.6289433218</v>
      </c>
      <c r="P1186" s="32">
        <v>43931.8254607639</v>
      </c>
      <c r="Q1186" s="28" t="s">
        <v>38</v>
      </c>
      <c r="R1186" s="29" t="s">
        <v>38</v>
      </c>
      <c r="S1186" s="28" t="s">
        <v>38</v>
      </c>
      <c r="T1186" s="28" t="s">
        <v>38</v>
      </c>
      <c r="U1186" s="5" t="s">
        <v>38</v>
      </c>
      <c r="V1186" s="28" t="s">
        <v>105</v>
      </c>
      <c r="W1186" s="7" t="s">
        <v>38</v>
      </c>
      <c r="X1186" s="7" t="s">
        <v>38</v>
      </c>
      <c r="Y1186" s="5" t="s">
        <v>38</v>
      </c>
      <c r="Z1186" s="5" t="s">
        <v>38</v>
      </c>
      <c r="AA1186" s="6" t="s">
        <v>38</v>
      </c>
      <c r="AB1186" s="6" t="s">
        <v>38</v>
      </c>
      <c r="AC1186" s="6" t="s">
        <v>38</v>
      </c>
      <c r="AD1186" s="6" t="s">
        <v>38</v>
      </c>
      <c r="AE1186" s="6" t="s">
        <v>38</v>
      </c>
    </row>
    <row r="1187">
      <c r="A1187" s="28" t="s">
        <v>4018</v>
      </c>
      <c r="B1187" s="6" t="s">
        <v>4019</v>
      </c>
      <c r="C1187" s="6" t="s">
        <v>3948</v>
      </c>
      <c r="D1187" s="7" t="s">
        <v>3944</v>
      </c>
      <c r="E1187" s="28" t="s">
        <v>3945</v>
      </c>
      <c r="F1187" s="5" t="s">
        <v>51</v>
      </c>
      <c r="G1187" s="6" t="s">
        <v>60</v>
      </c>
      <c r="H1187" s="6" t="s">
        <v>38</v>
      </c>
      <c r="I1187" s="6" t="s">
        <v>38</v>
      </c>
      <c r="J1187" s="8" t="s">
        <v>1265</v>
      </c>
      <c r="K1187" s="5" t="s">
        <v>1266</v>
      </c>
      <c r="L1187" s="7" t="s">
        <v>1267</v>
      </c>
      <c r="M1187" s="9">
        <v>0</v>
      </c>
      <c r="N1187" s="5" t="s">
        <v>56</v>
      </c>
      <c r="O1187" s="31">
        <v>43931.6289435185</v>
      </c>
      <c r="P1187" s="32">
        <v>43931.8254607639</v>
      </c>
      <c r="Q1187" s="28" t="s">
        <v>38</v>
      </c>
      <c r="R1187" s="29" t="s">
        <v>38</v>
      </c>
      <c r="S1187" s="28" t="s">
        <v>38</v>
      </c>
      <c r="T1187" s="28" t="s">
        <v>38</v>
      </c>
      <c r="U1187" s="5" t="s">
        <v>38</v>
      </c>
      <c r="V1187" s="28" t="s">
        <v>105</v>
      </c>
      <c r="W1187" s="7" t="s">
        <v>38</v>
      </c>
      <c r="X1187" s="7" t="s">
        <v>38</v>
      </c>
      <c r="Y1187" s="5" t="s">
        <v>38</v>
      </c>
      <c r="Z1187" s="5" t="s">
        <v>38</v>
      </c>
      <c r="AA1187" s="6" t="s">
        <v>38</v>
      </c>
      <c r="AB1187" s="6" t="s">
        <v>38</v>
      </c>
      <c r="AC1187" s="6" t="s">
        <v>38</v>
      </c>
      <c r="AD1187" s="6" t="s">
        <v>38</v>
      </c>
      <c r="AE1187" s="6" t="s">
        <v>38</v>
      </c>
    </row>
    <row r="1188">
      <c r="A1188" s="28" t="s">
        <v>4020</v>
      </c>
      <c r="B1188" s="6" t="s">
        <v>4021</v>
      </c>
      <c r="C1188" s="6" t="s">
        <v>3948</v>
      </c>
      <c r="D1188" s="7" t="s">
        <v>3944</v>
      </c>
      <c r="E1188" s="28" t="s">
        <v>3945</v>
      </c>
      <c r="F1188" s="5" t="s">
        <v>51</v>
      </c>
      <c r="G1188" s="6" t="s">
        <v>60</v>
      </c>
      <c r="H1188" s="6" t="s">
        <v>38</v>
      </c>
      <c r="I1188" s="6" t="s">
        <v>38</v>
      </c>
      <c r="J1188" s="8" t="s">
        <v>1265</v>
      </c>
      <c r="K1188" s="5" t="s">
        <v>1266</v>
      </c>
      <c r="L1188" s="7" t="s">
        <v>1267</v>
      </c>
      <c r="M1188" s="9">
        <v>0</v>
      </c>
      <c r="N1188" s="5" t="s">
        <v>56</v>
      </c>
      <c r="O1188" s="31">
        <v>43931.6289437153</v>
      </c>
      <c r="P1188" s="32">
        <v>43931.8254609606</v>
      </c>
      <c r="Q1188" s="28" t="s">
        <v>38</v>
      </c>
      <c r="R1188" s="29" t="s">
        <v>38</v>
      </c>
      <c r="S1188" s="28" t="s">
        <v>38</v>
      </c>
      <c r="T1188" s="28" t="s">
        <v>38</v>
      </c>
      <c r="U1188" s="5" t="s">
        <v>38</v>
      </c>
      <c r="V1188" s="28" t="s">
        <v>105</v>
      </c>
      <c r="W1188" s="7" t="s">
        <v>38</v>
      </c>
      <c r="X1188" s="7" t="s">
        <v>38</v>
      </c>
      <c r="Y1188" s="5" t="s">
        <v>38</v>
      </c>
      <c r="Z1188" s="5" t="s">
        <v>38</v>
      </c>
      <c r="AA1188" s="6" t="s">
        <v>38</v>
      </c>
      <c r="AB1188" s="6" t="s">
        <v>38</v>
      </c>
      <c r="AC1188" s="6" t="s">
        <v>38</v>
      </c>
      <c r="AD1188" s="6" t="s">
        <v>38</v>
      </c>
      <c r="AE1188" s="6" t="s">
        <v>38</v>
      </c>
    </row>
    <row r="1189">
      <c r="A1189" s="28" t="s">
        <v>4022</v>
      </c>
      <c r="B1189" s="6" t="s">
        <v>4023</v>
      </c>
      <c r="C1189" s="6" t="s">
        <v>3948</v>
      </c>
      <c r="D1189" s="7" t="s">
        <v>3944</v>
      </c>
      <c r="E1189" s="28" t="s">
        <v>3945</v>
      </c>
      <c r="F1189" s="5" t="s">
        <v>51</v>
      </c>
      <c r="G1189" s="6" t="s">
        <v>60</v>
      </c>
      <c r="H1189" s="6" t="s">
        <v>38</v>
      </c>
      <c r="I1189" s="6" t="s">
        <v>38</v>
      </c>
      <c r="J1189" s="8" t="s">
        <v>1813</v>
      </c>
      <c r="K1189" s="5" t="s">
        <v>1814</v>
      </c>
      <c r="L1189" s="7" t="s">
        <v>1815</v>
      </c>
      <c r="M1189" s="9">
        <v>0</v>
      </c>
      <c r="N1189" s="5" t="s">
        <v>56</v>
      </c>
      <c r="O1189" s="31">
        <v>43931.6289438657</v>
      </c>
      <c r="P1189" s="32">
        <v>43931.8254611111</v>
      </c>
      <c r="Q1189" s="28" t="s">
        <v>38</v>
      </c>
      <c r="R1189" s="29" t="s">
        <v>38</v>
      </c>
      <c r="S1189" s="28" t="s">
        <v>38</v>
      </c>
      <c r="T1189" s="28" t="s">
        <v>38</v>
      </c>
      <c r="U1189" s="5" t="s">
        <v>38</v>
      </c>
      <c r="V1189" s="28" t="s">
        <v>105</v>
      </c>
      <c r="W1189" s="7" t="s">
        <v>38</v>
      </c>
      <c r="X1189" s="7" t="s">
        <v>38</v>
      </c>
      <c r="Y1189" s="5" t="s">
        <v>38</v>
      </c>
      <c r="Z1189" s="5" t="s">
        <v>38</v>
      </c>
      <c r="AA1189" s="6" t="s">
        <v>38</v>
      </c>
      <c r="AB1189" s="6" t="s">
        <v>38</v>
      </c>
      <c r="AC1189" s="6" t="s">
        <v>38</v>
      </c>
      <c r="AD1189" s="6" t="s">
        <v>38</v>
      </c>
      <c r="AE1189" s="6" t="s">
        <v>38</v>
      </c>
    </row>
    <row r="1190">
      <c r="A1190" s="28" t="s">
        <v>4024</v>
      </c>
      <c r="B1190" s="6" t="s">
        <v>4025</v>
      </c>
      <c r="C1190" s="6" t="s">
        <v>3948</v>
      </c>
      <c r="D1190" s="7" t="s">
        <v>3944</v>
      </c>
      <c r="E1190" s="28" t="s">
        <v>3945</v>
      </c>
      <c r="F1190" s="5" t="s">
        <v>51</v>
      </c>
      <c r="G1190" s="6" t="s">
        <v>60</v>
      </c>
      <c r="H1190" s="6" t="s">
        <v>38</v>
      </c>
      <c r="I1190" s="6" t="s">
        <v>38</v>
      </c>
      <c r="J1190" s="8" t="s">
        <v>1789</v>
      </c>
      <c r="K1190" s="5" t="s">
        <v>1790</v>
      </c>
      <c r="L1190" s="7" t="s">
        <v>1791</v>
      </c>
      <c r="M1190" s="9">
        <v>0</v>
      </c>
      <c r="N1190" s="5" t="s">
        <v>56</v>
      </c>
      <c r="O1190" s="31">
        <v>43931.6289440625</v>
      </c>
      <c r="P1190" s="32">
        <v>43931.8254613079</v>
      </c>
      <c r="Q1190" s="28" t="s">
        <v>38</v>
      </c>
      <c r="R1190" s="29" t="s">
        <v>38</v>
      </c>
      <c r="S1190" s="28" t="s">
        <v>38</v>
      </c>
      <c r="T1190" s="28" t="s">
        <v>38</v>
      </c>
      <c r="U1190" s="5" t="s">
        <v>38</v>
      </c>
      <c r="V1190" s="28" t="s">
        <v>105</v>
      </c>
      <c r="W1190" s="7" t="s">
        <v>38</v>
      </c>
      <c r="X1190" s="7" t="s">
        <v>38</v>
      </c>
      <c r="Y1190" s="5" t="s">
        <v>38</v>
      </c>
      <c r="Z1190" s="5" t="s">
        <v>38</v>
      </c>
      <c r="AA1190" s="6" t="s">
        <v>38</v>
      </c>
      <c r="AB1190" s="6" t="s">
        <v>38</v>
      </c>
      <c r="AC1190" s="6" t="s">
        <v>38</v>
      </c>
      <c r="AD1190" s="6" t="s">
        <v>38</v>
      </c>
      <c r="AE1190" s="6" t="s">
        <v>38</v>
      </c>
    </row>
    <row r="1191">
      <c r="A1191" s="28" t="s">
        <v>4026</v>
      </c>
      <c r="B1191" s="6" t="s">
        <v>4027</v>
      </c>
      <c r="C1191" s="6" t="s">
        <v>3948</v>
      </c>
      <c r="D1191" s="7" t="s">
        <v>3944</v>
      </c>
      <c r="E1191" s="28" t="s">
        <v>3945</v>
      </c>
      <c r="F1191" s="5" t="s">
        <v>51</v>
      </c>
      <c r="G1191" s="6" t="s">
        <v>60</v>
      </c>
      <c r="H1191" s="6" t="s">
        <v>38</v>
      </c>
      <c r="I1191" s="6" t="s">
        <v>38</v>
      </c>
      <c r="J1191" s="8" t="s">
        <v>1265</v>
      </c>
      <c r="K1191" s="5" t="s">
        <v>1266</v>
      </c>
      <c r="L1191" s="7" t="s">
        <v>1267</v>
      </c>
      <c r="M1191" s="9">
        <v>0</v>
      </c>
      <c r="N1191" s="5" t="s">
        <v>56</v>
      </c>
      <c r="O1191" s="31">
        <v>43931.6289440625</v>
      </c>
      <c r="P1191" s="32">
        <v>43931.8254614931</v>
      </c>
      <c r="Q1191" s="28" t="s">
        <v>38</v>
      </c>
      <c r="R1191" s="29" t="s">
        <v>38</v>
      </c>
      <c r="S1191" s="28" t="s">
        <v>38</v>
      </c>
      <c r="T1191" s="28" t="s">
        <v>38</v>
      </c>
      <c r="U1191" s="5" t="s">
        <v>38</v>
      </c>
      <c r="V1191" s="28" t="s">
        <v>105</v>
      </c>
      <c r="W1191" s="7" t="s">
        <v>38</v>
      </c>
      <c r="X1191" s="7" t="s">
        <v>38</v>
      </c>
      <c r="Y1191" s="5" t="s">
        <v>38</v>
      </c>
      <c r="Z1191" s="5" t="s">
        <v>38</v>
      </c>
      <c r="AA1191" s="6" t="s">
        <v>38</v>
      </c>
      <c r="AB1191" s="6" t="s">
        <v>38</v>
      </c>
      <c r="AC1191" s="6" t="s">
        <v>38</v>
      </c>
      <c r="AD1191" s="6" t="s">
        <v>38</v>
      </c>
      <c r="AE1191" s="6" t="s">
        <v>38</v>
      </c>
    </row>
    <row r="1192">
      <c r="A1192" s="28" t="s">
        <v>4028</v>
      </c>
      <c r="B1192" s="6" t="s">
        <v>4029</v>
      </c>
      <c r="C1192" s="6" t="s">
        <v>3948</v>
      </c>
      <c r="D1192" s="7" t="s">
        <v>3944</v>
      </c>
      <c r="E1192" s="28" t="s">
        <v>3945</v>
      </c>
      <c r="F1192" s="5" t="s">
        <v>173</v>
      </c>
      <c r="G1192" s="6" t="s">
        <v>52</v>
      </c>
      <c r="H1192" s="6" t="s">
        <v>38</v>
      </c>
      <c r="I1192" s="6" t="s">
        <v>38</v>
      </c>
      <c r="J1192" s="8" t="s">
        <v>1822</v>
      </c>
      <c r="K1192" s="5" t="s">
        <v>1823</v>
      </c>
      <c r="L1192" s="7" t="s">
        <v>1824</v>
      </c>
      <c r="M1192" s="9">
        <v>0</v>
      </c>
      <c r="N1192" s="5" t="s">
        <v>56</v>
      </c>
      <c r="O1192" s="31">
        <v>43931.6289442477</v>
      </c>
      <c r="P1192" s="32">
        <v>43931.8254614931</v>
      </c>
      <c r="Q1192" s="28" t="s">
        <v>38</v>
      </c>
      <c r="R1192" s="29" t="s">
        <v>38</v>
      </c>
      <c r="S1192" s="28" t="s">
        <v>43</v>
      </c>
      <c r="T1192" s="28" t="s">
        <v>38</v>
      </c>
      <c r="U1192" s="5" t="s">
        <v>38</v>
      </c>
      <c r="V1192" s="28" t="s">
        <v>105</v>
      </c>
      <c r="W1192" s="7" t="s">
        <v>38</v>
      </c>
      <c r="X1192" s="7" t="s">
        <v>38</v>
      </c>
      <c r="Y1192" s="5" t="s">
        <v>38</v>
      </c>
      <c r="Z1192" s="5" t="s">
        <v>38</v>
      </c>
      <c r="AA1192" s="6" t="s">
        <v>38</v>
      </c>
      <c r="AB1192" s="6" t="s">
        <v>589</v>
      </c>
      <c r="AC1192" s="6" t="s">
        <v>38</v>
      </c>
      <c r="AD1192" s="6" t="s">
        <v>38</v>
      </c>
      <c r="AE1192" s="6" t="s">
        <v>38</v>
      </c>
    </row>
    <row r="1193">
      <c r="A1193" s="28" t="s">
        <v>4030</v>
      </c>
      <c r="B1193" s="6" t="s">
        <v>4031</v>
      </c>
      <c r="C1193" s="6" t="s">
        <v>3948</v>
      </c>
      <c r="D1193" s="7" t="s">
        <v>3944</v>
      </c>
      <c r="E1193" s="28" t="s">
        <v>3945</v>
      </c>
      <c r="F1193" s="5" t="s">
        <v>36</v>
      </c>
      <c r="G1193" s="6" t="s">
        <v>37</v>
      </c>
      <c r="H1193" s="6" t="s">
        <v>38</v>
      </c>
      <c r="I1193" s="6" t="s">
        <v>38</v>
      </c>
      <c r="J1193" s="8" t="s">
        <v>199</v>
      </c>
      <c r="K1193" s="5" t="s">
        <v>200</v>
      </c>
      <c r="L1193" s="7" t="s">
        <v>201</v>
      </c>
      <c r="M1193" s="9">
        <v>0</v>
      </c>
      <c r="N1193" s="5" t="s">
        <v>56</v>
      </c>
      <c r="O1193" s="31">
        <v>43931.6289444097</v>
      </c>
      <c r="P1193" s="32">
        <v>43931.8254616551</v>
      </c>
      <c r="Q1193" s="28" t="s">
        <v>38</v>
      </c>
      <c r="R1193" s="29" t="s">
        <v>38</v>
      </c>
      <c r="S1193" s="28" t="s">
        <v>75</v>
      </c>
      <c r="T1193" s="28" t="s">
        <v>79</v>
      </c>
      <c r="U1193" s="5" t="s">
        <v>80</v>
      </c>
      <c r="V1193" s="28" t="s">
        <v>202</v>
      </c>
      <c r="W1193" s="7" t="s">
        <v>38</v>
      </c>
      <c r="X1193" s="7" t="s">
        <v>38</v>
      </c>
      <c r="Y1193" s="5" t="s">
        <v>47</v>
      </c>
      <c r="Z1193" s="5" t="s">
        <v>38</v>
      </c>
      <c r="AA1193" s="6" t="s">
        <v>38</v>
      </c>
      <c r="AB1193" s="6" t="s">
        <v>38</v>
      </c>
      <c r="AC1193" s="6" t="s">
        <v>38</v>
      </c>
      <c r="AD1193" s="6" t="s">
        <v>38</v>
      </c>
      <c r="AE1193" s="6" t="s">
        <v>38</v>
      </c>
    </row>
    <row r="1194">
      <c r="A1194" s="28" t="s">
        <v>4032</v>
      </c>
      <c r="B1194" s="6" t="s">
        <v>4033</v>
      </c>
      <c r="C1194" s="6" t="s">
        <v>3948</v>
      </c>
      <c r="D1194" s="7" t="s">
        <v>3944</v>
      </c>
      <c r="E1194" s="28" t="s">
        <v>3945</v>
      </c>
      <c r="F1194" s="5" t="s">
        <v>36</v>
      </c>
      <c r="G1194" s="6" t="s">
        <v>37</v>
      </c>
      <c r="H1194" s="6" t="s">
        <v>38</v>
      </c>
      <c r="I1194" s="6" t="s">
        <v>38</v>
      </c>
      <c r="J1194" s="8" t="s">
        <v>1601</v>
      </c>
      <c r="K1194" s="5" t="s">
        <v>1602</v>
      </c>
      <c r="L1194" s="7" t="s">
        <v>1603</v>
      </c>
      <c r="M1194" s="9">
        <v>0</v>
      </c>
      <c r="N1194" s="5" t="s">
        <v>56</v>
      </c>
      <c r="O1194" s="31">
        <v>43931.6289445949</v>
      </c>
      <c r="P1194" s="32">
        <v>43931.8254618403</v>
      </c>
      <c r="Q1194" s="28" t="s">
        <v>38</v>
      </c>
      <c r="R1194" s="29" t="s">
        <v>38</v>
      </c>
      <c r="S1194" s="28" t="s">
        <v>75</v>
      </c>
      <c r="T1194" s="28" t="s">
        <v>79</v>
      </c>
      <c r="U1194" s="5" t="s">
        <v>80</v>
      </c>
      <c r="V1194" s="28" t="s">
        <v>76</v>
      </c>
      <c r="W1194" s="7" t="s">
        <v>38</v>
      </c>
      <c r="X1194" s="7" t="s">
        <v>38</v>
      </c>
      <c r="Y1194" s="5" t="s">
        <v>47</v>
      </c>
      <c r="Z1194" s="5" t="s">
        <v>38</v>
      </c>
      <c r="AA1194" s="6" t="s">
        <v>38</v>
      </c>
      <c r="AB1194" s="6" t="s">
        <v>38</v>
      </c>
      <c r="AC1194" s="6" t="s">
        <v>38</v>
      </c>
      <c r="AD1194" s="6" t="s">
        <v>38</v>
      </c>
      <c r="AE1194" s="6" t="s">
        <v>38</v>
      </c>
    </row>
    <row r="1195">
      <c r="A1195" s="28" t="s">
        <v>4034</v>
      </c>
      <c r="B1195" s="6" t="s">
        <v>4035</v>
      </c>
      <c r="C1195" s="6" t="s">
        <v>3948</v>
      </c>
      <c r="D1195" s="7" t="s">
        <v>3944</v>
      </c>
      <c r="E1195" s="28" t="s">
        <v>3945</v>
      </c>
      <c r="F1195" s="5" t="s">
        <v>36</v>
      </c>
      <c r="G1195" s="6" t="s">
        <v>37</v>
      </c>
      <c r="H1195" s="6" t="s">
        <v>38</v>
      </c>
      <c r="I1195" s="6" t="s">
        <v>38</v>
      </c>
      <c r="J1195" s="8" t="s">
        <v>199</v>
      </c>
      <c r="K1195" s="5" t="s">
        <v>200</v>
      </c>
      <c r="L1195" s="7" t="s">
        <v>201</v>
      </c>
      <c r="M1195" s="9">
        <v>0</v>
      </c>
      <c r="N1195" s="5" t="s">
        <v>56</v>
      </c>
      <c r="O1195" s="31">
        <v>43931.6289449421</v>
      </c>
      <c r="P1195" s="32">
        <v>43931.825462037</v>
      </c>
      <c r="Q1195" s="28" t="s">
        <v>38</v>
      </c>
      <c r="R1195" s="29" t="s">
        <v>38</v>
      </c>
      <c r="S1195" s="28" t="s">
        <v>75</v>
      </c>
      <c r="T1195" s="28" t="s">
        <v>79</v>
      </c>
      <c r="U1195" s="5" t="s">
        <v>80</v>
      </c>
      <c r="V1195" s="28" t="s">
        <v>202</v>
      </c>
      <c r="W1195" s="7" t="s">
        <v>38</v>
      </c>
      <c r="X1195" s="7" t="s">
        <v>38</v>
      </c>
      <c r="Y1195" s="5" t="s">
        <v>47</v>
      </c>
      <c r="Z1195" s="5" t="s">
        <v>38</v>
      </c>
      <c r="AA1195" s="6" t="s">
        <v>38</v>
      </c>
      <c r="AB1195" s="6" t="s">
        <v>38</v>
      </c>
      <c r="AC1195" s="6" t="s">
        <v>38</v>
      </c>
      <c r="AD1195" s="6" t="s">
        <v>38</v>
      </c>
      <c r="AE1195" s="6" t="s">
        <v>38</v>
      </c>
    </row>
    <row r="1196">
      <c r="A1196" s="28" t="s">
        <v>4036</v>
      </c>
      <c r="B1196" s="6" t="s">
        <v>4037</v>
      </c>
      <c r="C1196" s="6" t="s">
        <v>3948</v>
      </c>
      <c r="D1196" s="7" t="s">
        <v>3944</v>
      </c>
      <c r="E1196" s="28" t="s">
        <v>3945</v>
      </c>
      <c r="F1196" s="5" t="s">
        <v>36</v>
      </c>
      <c r="G1196" s="6" t="s">
        <v>37</v>
      </c>
      <c r="H1196" s="6" t="s">
        <v>38</v>
      </c>
      <c r="I1196" s="6" t="s">
        <v>38</v>
      </c>
      <c r="J1196" s="8" t="s">
        <v>199</v>
      </c>
      <c r="K1196" s="5" t="s">
        <v>200</v>
      </c>
      <c r="L1196" s="7" t="s">
        <v>201</v>
      </c>
      <c r="M1196" s="9">
        <v>0</v>
      </c>
      <c r="N1196" s="5" t="s">
        <v>56</v>
      </c>
      <c r="O1196" s="31">
        <v>43931.6289449421</v>
      </c>
      <c r="P1196" s="32">
        <v>43931.8254622338</v>
      </c>
      <c r="Q1196" s="28" t="s">
        <v>38</v>
      </c>
      <c r="R1196" s="29" t="s">
        <v>38</v>
      </c>
      <c r="S1196" s="28" t="s">
        <v>75</v>
      </c>
      <c r="T1196" s="28" t="s">
        <v>79</v>
      </c>
      <c r="U1196" s="5" t="s">
        <v>80</v>
      </c>
      <c r="V1196" s="28" t="s">
        <v>202</v>
      </c>
      <c r="W1196" s="7" t="s">
        <v>38</v>
      </c>
      <c r="X1196" s="7" t="s">
        <v>38</v>
      </c>
      <c r="Y1196" s="5" t="s">
        <v>47</v>
      </c>
      <c r="Z1196" s="5" t="s">
        <v>38</v>
      </c>
      <c r="AA1196" s="6" t="s">
        <v>38</v>
      </c>
      <c r="AB1196" s="6" t="s">
        <v>38</v>
      </c>
      <c r="AC1196" s="6" t="s">
        <v>38</v>
      </c>
      <c r="AD1196" s="6" t="s">
        <v>38</v>
      </c>
      <c r="AE1196" s="6" t="s">
        <v>38</v>
      </c>
    </row>
    <row r="1197">
      <c r="A1197" s="28" t="s">
        <v>4038</v>
      </c>
      <c r="B1197" s="6" t="s">
        <v>4039</v>
      </c>
      <c r="C1197" s="6" t="s">
        <v>3948</v>
      </c>
      <c r="D1197" s="7" t="s">
        <v>3944</v>
      </c>
      <c r="E1197" s="28" t="s">
        <v>3945</v>
      </c>
      <c r="F1197" s="5" t="s">
        <v>36</v>
      </c>
      <c r="G1197" s="6" t="s">
        <v>37</v>
      </c>
      <c r="H1197" s="6" t="s">
        <v>38</v>
      </c>
      <c r="I1197" s="6" t="s">
        <v>38</v>
      </c>
      <c r="J1197" s="8" t="s">
        <v>199</v>
      </c>
      <c r="K1197" s="5" t="s">
        <v>200</v>
      </c>
      <c r="L1197" s="7" t="s">
        <v>201</v>
      </c>
      <c r="M1197" s="9">
        <v>0</v>
      </c>
      <c r="N1197" s="5" t="s">
        <v>56</v>
      </c>
      <c r="O1197" s="31">
        <v>43931.6289453357</v>
      </c>
      <c r="P1197" s="32">
        <v>43931.8254622338</v>
      </c>
      <c r="Q1197" s="28" t="s">
        <v>38</v>
      </c>
      <c r="R1197" s="29" t="s">
        <v>38</v>
      </c>
      <c r="S1197" s="28" t="s">
        <v>75</v>
      </c>
      <c r="T1197" s="28" t="s">
        <v>79</v>
      </c>
      <c r="U1197" s="5" t="s">
        <v>80</v>
      </c>
      <c r="V1197" s="28" t="s">
        <v>202</v>
      </c>
      <c r="W1197" s="7" t="s">
        <v>38</v>
      </c>
      <c r="X1197" s="7" t="s">
        <v>38</v>
      </c>
      <c r="Y1197" s="5" t="s">
        <v>47</v>
      </c>
      <c r="Z1197" s="5" t="s">
        <v>38</v>
      </c>
      <c r="AA1197" s="6" t="s">
        <v>38</v>
      </c>
      <c r="AB1197" s="6" t="s">
        <v>38</v>
      </c>
      <c r="AC1197" s="6" t="s">
        <v>38</v>
      </c>
      <c r="AD1197" s="6" t="s">
        <v>38</v>
      </c>
      <c r="AE1197" s="6" t="s">
        <v>38</v>
      </c>
    </row>
    <row r="1198">
      <c r="A1198" s="28" t="s">
        <v>4040</v>
      </c>
      <c r="B1198" s="6" t="s">
        <v>4041</v>
      </c>
      <c r="C1198" s="6" t="s">
        <v>3948</v>
      </c>
      <c r="D1198" s="7" t="s">
        <v>3944</v>
      </c>
      <c r="E1198" s="28" t="s">
        <v>3945</v>
      </c>
      <c r="F1198" s="5" t="s">
        <v>51</v>
      </c>
      <c r="G1198" s="6" t="s">
        <v>60</v>
      </c>
      <c r="H1198" s="6" t="s">
        <v>38</v>
      </c>
      <c r="I1198" s="6" t="s">
        <v>38</v>
      </c>
      <c r="J1198" s="8" t="s">
        <v>1253</v>
      </c>
      <c r="K1198" s="5" t="s">
        <v>1254</v>
      </c>
      <c r="L1198" s="7" t="s">
        <v>1255</v>
      </c>
      <c r="M1198" s="9">
        <v>0</v>
      </c>
      <c r="N1198" s="5" t="s">
        <v>56</v>
      </c>
      <c r="O1198" s="31">
        <v>43931.6289453357</v>
      </c>
      <c r="P1198" s="32">
        <v>43931.8254623843</v>
      </c>
      <c r="Q1198" s="28" t="s">
        <v>38</v>
      </c>
      <c r="R1198" s="29" t="s">
        <v>38</v>
      </c>
      <c r="S1198" s="28" t="s">
        <v>75</v>
      </c>
      <c r="T1198" s="28" t="s">
        <v>38</v>
      </c>
      <c r="U1198" s="5" t="s">
        <v>38</v>
      </c>
      <c r="V1198" s="28" t="s">
        <v>76</v>
      </c>
      <c r="W1198" s="7" t="s">
        <v>38</v>
      </c>
      <c r="X1198" s="7" t="s">
        <v>38</v>
      </c>
      <c r="Y1198" s="5" t="s">
        <v>38</v>
      </c>
      <c r="Z1198" s="5" t="s">
        <v>38</v>
      </c>
      <c r="AA1198" s="6" t="s">
        <v>38</v>
      </c>
      <c r="AB1198" s="6" t="s">
        <v>38</v>
      </c>
      <c r="AC1198" s="6" t="s">
        <v>38</v>
      </c>
      <c r="AD1198" s="6" t="s">
        <v>38</v>
      </c>
      <c r="AE1198" s="6" t="s">
        <v>38</v>
      </c>
    </row>
    <row r="1199">
      <c r="A1199" s="28" t="s">
        <v>4042</v>
      </c>
      <c r="B1199" s="6" t="s">
        <v>4043</v>
      </c>
      <c r="C1199" s="6" t="s">
        <v>3948</v>
      </c>
      <c r="D1199" s="7" t="s">
        <v>3944</v>
      </c>
      <c r="E1199" s="28" t="s">
        <v>3945</v>
      </c>
      <c r="F1199" s="5" t="s">
        <v>36</v>
      </c>
      <c r="G1199" s="6" t="s">
        <v>37</v>
      </c>
      <c r="H1199" s="6" t="s">
        <v>38</v>
      </c>
      <c r="I1199" s="6" t="s">
        <v>38</v>
      </c>
      <c r="J1199" s="8" t="s">
        <v>1601</v>
      </c>
      <c r="K1199" s="5" t="s">
        <v>1602</v>
      </c>
      <c r="L1199" s="7" t="s">
        <v>1603</v>
      </c>
      <c r="M1199" s="9">
        <v>0</v>
      </c>
      <c r="N1199" s="5" t="s">
        <v>56</v>
      </c>
      <c r="O1199" s="31">
        <v>43931.6289454861</v>
      </c>
      <c r="P1199" s="32">
        <v>43931.825462581</v>
      </c>
      <c r="Q1199" s="28" t="s">
        <v>38</v>
      </c>
      <c r="R1199" s="29" t="s">
        <v>38</v>
      </c>
      <c r="S1199" s="28" t="s">
        <v>75</v>
      </c>
      <c r="T1199" s="28" t="s">
        <v>79</v>
      </c>
      <c r="U1199" s="5" t="s">
        <v>80</v>
      </c>
      <c r="V1199" s="28" t="s">
        <v>76</v>
      </c>
      <c r="W1199" s="7" t="s">
        <v>38</v>
      </c>
      <c r="X1199" s="7" t="s">
        <v>38</v>
      </c>
      <c r="Y1199" s="5" t="s">
        <v>47</v>
      </c>
      <c r="Z1199" s="5" t="s">
        <v>38</v>
      </c>
      <c r="AA1199" s="6" t="s">
        <v>38</v>
      </c>
      <c r="AB1199" s="6" t="s">
        <v>38</v>
      </c>
      <c r="AC1199" s="6" t="s">
        <v>38</v>
      </c>
      <c r="AD1199" s="6" t="s">
        <v>38</v>
      </c>
      <c r="AE1199" s="6" t="s">
        <v>38</v>
      </c>
    </row>
    <row r="1200">
      <c r="A1200" s="28" t="s">
        <v>4044</v>
      </c>
      <c r="B1200" s="6" t="s">
        <v>4045</v>
      </c>
      <c r="C1200" s="6" t="s">
        <v>3948</v>
      </c>
      <c r="D1200" s="7" t="s">
        <v>3944</v>
      </c>
      <c r="E1200" s="28" t="s">
        <v>3945</v>
      </c>
      <c r="F1200" s="5" t="s">
        <v>36</v>
      </c>
      <c r="G1200" s="6" t="s">
        <v>37</v>
      </c>
      <c r="H1200" s="6" t="s">
        <v>38</v>
      </c>
      <c r="I1200" s="6" t="s">
        <v>38</v>
      </c>
      <c r="J1200" s="8" t="s">
        <v>1601</v>
      </c>
      <c r="K1200" s="5" t="s">
        <v>1602</v>
      </c>
      <c r="L1200" s="7" t="s">
        <v>1603</v>
      </c>
      <c r="M1200" s="9">
        <v>0</v>
      </c>
      <c r="N1200" s="5" t="s">
        <v>56</v>
      </c>
      <c r="O1200" s="31">
        <v>43931.6289456829</v>
      </c>
      <c r="P1200" s="32">
        <v>43931.8254627315</v>
      </c>
      <c r="Q1200" s="28" t="s">
        <v>38</v>
      </c>
      <c r="R1200" s="29" t="s">
        <v>38</v>
      </c>
      <c r="S1200" s="28" t="s">
        <v>75</v>
      </c>
      <c r="T1200" s="28" t="s">
        <v>79</v>
      </c>
      <c r="U1200" s="5" t="s">
        <v>80</v>
      </c>
      <c r="V1200" s="28" t="s">
        <v>76</v>
      </c>
      <c r="W1200" s="7" t="s">
        <v>38</v>
      </c>
      <c r="X1200" s="7" t="s">
        <v>38</v>
      </c>
      <c r="Y1200" s="5" t="s">
        <v>47</v>
      </c>
      <c r="Z1200" s="5" t="s">
        <v>38</v>
      </c>
      <c r="AA1200" s="6" t="s">
        <v>38</v>
      </c>
      <c r="AB1200" s="6" t="s">
        <v>38</v>
      </c>
      <c r="AC1200" s="6" t="s">
        <v>38</v>
      </c>
      <c r="AD1200" s="6" t="s">
        <v>38</v>
      </c>
      <c r="AE1200" s="6" t="s">
        <v>38</v>
      </c>
    </row>
    <row r="1201">
      <c r="A1201" s="28" t="s">
        <v>4046</v>
      </c>
      <c r="B1201" s="6" t="s">
        <v>4047</v>
      </c>
      <c r="C1201" s="6" t="s">
        <v>3948</v>
      </c>
      <c r="D1201" s="7" t="s">
        <v>3944</v>
      </c>
      <c r="E1201" s="28" t="s">
        <v>3945</v>
      </c>
      <c r="F1201" s="5" t="s">
        <v>36</v>
      </c>
      <c r="G1201" s="6" t="s">
        <v>37</v>
      </c>
      <c r="H1201" s="6" t="s">
        <v>38</v>
      </c>
      <c r="I1201" s="6" t="s">
        <v>38</v>
      </c>
      <c r="J1201" s="8" t="s">
        <v>4048</v>
      </c>
      <c r="K1201" s="5" t="s">
        <v>4049</v>
      </c>
      <c r="L1201" s="7" t="s">
        <v>4050</v>
      </c>
      <c r="M1201" s="9">
        <v>0</v>
      </c>
      <c r="N1201" s="5" t="s">
        <v>56</v>
      </c>
      <c r="O1201" s="31">
        <v>43931.6289458681</v>
      </c>
      <c r="P1201" s="32">
        <v>43931.8254629282</v>
      </c>
      <c r="Q1201" s="28" t="s">
        <v>38</v>
      </c>
      <c r="R1201" s="29" t="s">
        <v>38</v>
      </c>
      <c r="S1201" s="28" t="s">
        <v>75</v>
      </c>
      <c r="T1201" s="28" t="s">
        <v>79</v>
      </c>
      <c r="U1201" s="5" t="s">
        <v>80</v>
      </c>
      <c r="V1201" s="28" t="s">
        <v>76</v>
      </c>
      <c r="W1201" s="7" t="s">
        <v>38</v>
      </c>
      <c r="X1201" s="7" t="s">
        <v>38</v>
      </c>
      <c r="Y1201" s="5" t="s">
        <v>47</v>
      </c>
      <c r="Z1201" s="5" t="s">
        <v>38</v>
      </c>
      <c r="AA1201" s="6" t="s">
        <v>38</v>
      </c>
      <c r="AB1201" s="6" t="s">
        <v>38</v>
      </c>
      <c r="AC1201" s="6" t="s">
        <v>38</v>
      </c>
      <c r="AD1201" s="6" t="s">
        <v>38</v>
      </c>
      <c r="AE1201" s="6" t="s">
        <v>38</v>
      </c>
    </row>
    <row r="1202">
      <c r="A1202" s="28" t="s">
        <v>4051</v>
      </c>
      <c r="B1202" s="6" t="s">
        <v>4052</v>
      </c>
      <c r="C1202" s="6" t="s">
        <v>3948</v>
      </c>
      <c r="D1202" s="7" t="s">
        <v>3944</v>
      </c>
      <c r="E1202" s="28" t="s">
        <v>3945</v>
      </c>
      <c r="F1202" s="5" t="s">
        <v>36</v>
      </c>
      <c r="G1202" s="6" t="s">
        <v>37</v>
      </c>
      <c r="H1202" s="6" t="s">
        <v>38</v>
      </c>
      <c r="I1202" s="6" t="s">
        <v>38</v>
      </c>
      <c r="J1202" s="8" t="s">
        <v>1608</v>
      </c>
      <c r="K1202" s="5" t="s">
        <v>1609</v>
      </c>
      <c r="L1202" s="7" t="s">
        <v>1576</v>
      </c>
      <c r="M1202" s="9">
        <v>0</v>
      </c>
      <c r="N1202" s="5" t="s">
        <v>56</v>
      </c>
      <c r="O1202" s="31">
        <v>43931.6289460301</v>
      </c>
      <c r="P1202" s="32">
        <v>43931.8257554398</v>
      </c>
      <c r="Q1202" s="28" t="s">
        <v>38</v>
      </c>
      <c r="R1202" s="29" t="s">
        <v>38</v>
      </c>
      <c r="S1202" s="28" t="s">
        <v>75</v>
      </c>
      <c r="T1202" s="28" t="s">
        <v>79</v>
      </c>
      <c r="U1202" s="5" t="s">
        <v>80</v>
      </c>
      <c r="V1202" s="28" t="s">
        <v>202</v>
      </c>
      <c r="W1202" s="7" t="s">
        <v>38</v>
      </c>
      <c r="X1202" s="7" t="s">
        <v>38</v>
      </c>
      <c r="Y1202" s="5" t="s">
        <v>47</v>
      </c>
      <c r="Z1202" s="5" t="s">
        <v>38</v>
      </c>
      <c r="AA1202" s="6" t="s">
        <v>38</v>
      </c>
      <c r="AB1202" s="6" t="s">
        <v>38</v>
      </c>
      <c r="AC1202" s="6" t="s">
        <v>38</v>
      </c>
      <c r="AD1202" s="6" t="s">
        <v>38</v>
      </c>
      <c r="AE1202" s="6" t="s">
        <v>38</v>
      </c>
    </row>
    <row r="1203">
      <c r="A1203" s="28" t="s">
        <v>4053</v>
      </c>
      <c r="B1203" s="6" t="s">
        <v>4054</v>
      </c>
      <c r="C1203" s="6" t="s">
        <v>3948</v>
      </c>
      <c r="D1203" s="7" t="s">
        <v>3944</v>
      </c>
      <c r="E1203" s="28" t="s">
        <v>3945</v>
      </c>
      <c r="F1203" s="5" t="s">
        <v>36</v>
      </c>
      <c r="G1203" s="6" t="s">
        <v>37</v>
      </c>
      <c r="H1203" s="6" t="s">
        <v>38</v>
      </c>
      <c r="I1203" s="6" t="s">
        <v>38</v>
      </c>
      <c r="J1203" s="8" t="s">
        <v>72</v>
      </c>
      <c r="K1203" s="5" t="s">
        <v>73</v>
      </c>
      <c r="L1203" s="7" t="s">
        <v>74</v>
      </c>
      <c r="M1203" s="9">
        <v>0</v>
      </c>
      <c r="N1203" s="5" t="s">
        <v>56</v>
      </c>
      <c r="O1203" s="31">
        <v>43931.6289462153</v>
      </c>
      <c r="P1203" s="32">
        <v>43931.8257556366</v>
      </c>
      <c r="Q1203" s="28" t="s">
        <v>38</v>
      </c>
      <c r="R1203" s="29" t="s">
        <v>38</v>
      </c>
      <c r="S1203" s="28" t="s">
        <v>75</v>
      </c>
      <c r="T1203" s="28" t="s">
        <v>113</v>
      </c>
      <c r="U1203" s="5" t="s">
        <v>80</v>
      </c>
      <c r="V1203" s="28" t="s">
        <v>76</v>
      </c>
      <c r="W1203" s="7" t="s">
        <v>38</v>
      </c>
      <c r="X1203" s="7" t="s">
        <v>38</v>
      </c>
      <c r="Y1203" s="5" t="s">
        <v>47</v>
      </c>
      <c r="Z1203" s="5" t="s">
        <v>38</v>
      </c>
      <c r="AA1203" s="6" t="s">
        <v>38</v>
      </c>
      <c r="AB1203" s="6" t="s">
        <v>38</v>
      </c>
      <c r="AC1203" s="6" t="s">
        <v>38</v>
      </c>
      <c r="AD1203" s="6" t="s">
        <v>38</v>
      </c>
      <c r="AE1203" s="6" t="s">
        <v>38</v>
      </c>
    </row>
    <row r="1204">
      <c r="A1204" s="28" t="s">
        <v>4055</v>
      </c>
      <c r="B1204" s="6" t="s">
        <v>4056</v>
      </c>
      <c r="C1204" s="6" t="s">
        <v>3948</v>
      </c>
      <c r="D1204" s="7" t="s">
        <v>3944</v>
      </c>
      <c r="E1204" s="28" t="s">
        <v>3945</v>
      </c>
      <c r="F1204" s="5" t="s">
        <v>36</v>
      </c>
      <c r="G1204" s="6" t="s">
        <v>37</v>
      </c>
      <c r="H1204" s="6" t="s">
        <v>38</v>
      </c>
      <c r="I1204" s="6" t="s">
        <v>38</v>
      </c>
      <c r="J1204" s="8" t="s">
        <v>1601</v>
      </c>
      <c r="K1204" s="5" t="s">
        <v>1602</v>
      </c>
      <c r="L1204" s="7" t="s">
        <v>1603</v>
      </c>
      <c r="M1204" s="9">
        <v>0</v>
      </c>
      <c r="N1204" s="5" t="s">
        <v>56</v>
      </c>
      <c r="O1204" s="31">
        <v>43931.628946412</v>
      </c>
      <c r="P1204" s="32">
        <v>43931.825755787</v>
      </c>
      <c r="Q1204" s="28" t="s">
        <v>38</v>
      </c>
      <c r="R1204" s="29" t="s">
        <v>38</v>
      </c>
      <c r="S1204" s="28" t="s">
        <v>75</v>
      </c>
      <c r="T1204" s="28" t="s">
        <v>79</v>
      </c>
      <c r="U1204" s="5" t="s">
        <v>80</v>
      </c>
      <c r="V1204" s="28" t="s">
        <v>76</v>
      </c>
      <c r="W1204" s="7" t="s">
        <v>38</v>
      </c>
      <c r="X1204" s="7" t="s">
        <v>38</v>
      </c>
      <c r="Y1204" s="5" t="s">
        <v>47</v>
      </c>
      <c r="Z1204" s="5" t="s">
        <v>38</v>
      </c>
      <c r="AA1204" s="6" t="s">
        <v>38</v>
      </c>
      <c r="AB1204" s="6" t="s">
        <v>38</v>
      </c>
      <c r="AC1204" s="6" t="s">
        <v>38</v>
      </c>
      <c r="AD1204" s="6" t="s">
        <v>38</v>
      </c>
      <c r="AE1204" s="6" t="s">
        <v>38</v>
      </c>
    </row>
    <row r="1205">
      <c r="A1205" s="28" t="s">
        <v>4057</v>
      </c>
      <c r="B1205" s="6" t="s">
        <v>4058</v>
      </c>
      <c r="C1205" s="6" t="s">
        <v>3948</v>
      </c>
      <c r="D1205" s="7" t="s">
        <v>3944</v>
      </c>
      <c r="E1205" s="28" t="s">
        <v>3945</v>
      </c>
      <c r="F1205" s="5" t="s">
        <v>51</v>
      </c>
      <c r="G1205" s="6" t="s">
        <v>60</v>
      </c>
      <c r="H1205" s="6" t="s">
        <v>38</v>
      </c>
      <c r="I1205" s="6" t="s">
        <v>38</v>
      </c>
      <c r="J1205" s="8" t="s">
        <v>769</v>
      </c>
      <c r="K1205" s="5" t="s">
        <v>770</v>
      </c>
      <c r="L1205" s="7" t="s">
        <v>771</v>
      </c>
      <c r="M1205" s="9">
        <v>0</v>
      </c>
      <c r="N1205" s="5" t="s">
        <v>56</v>
      </c>
      <c r="O1205" s="31">
        <v>43931.6289466088</v>
      </c>
      <c r="P1205" s="32">
        <v>43931.8257525463</v>
      </c>
      <c r="Q1205" s="28" t="s">
        <v>38</v>
      </c>
      <c r="R1205" s="29" t="s">
        <v>38</v>
      </c>
      <c r="S1205" s="28" t="s">
        <v>38</v>
      </c>
      <c r="T1205" s="28" t="s">
        <v>38</v>
      </c>
      <c r="U1205" s="5" t="s">
        <v>38</v>
      </c>
      <c r="V1205" s="28" t="s">
        <v>772</v>
      </c>
      <c r="W1205" s="7" t="s">
        <v>38</v>
      </c>
      <c r="X1205" s="7" t="s">
        <v>38</v>
      </c>
      <c r="Y1205" s="5" t="s">
        <v>38</v>
      </c>
      <c r="Z1205" s="5" t="s">
        <v>38</v>
      </c>
      <c r="AA1205" s="6" t="s">
        <v>38</v>
      </c>
      <c r="AB1205" s="6" t="s">
        <v>38</v>
      </c>
      <c r="AC1205" s="6" t="s">
        <v>38</v>
      </c>
      <c r="AD1205" s="6" t="s">
        <v>38</v>
      </c>
      <c r="AE1205" s="6" t="s">
        <v>38</v>
      </c>
    </row>
    <row r="1206">
      <c r="A1206" s="28" t="s">
        <v>4059</v>
      </c>
      <c r="B1206" s="6" t="s">
        <v>4060</v>
      </c>
      <c r="C1206" s="6" t="s">
        <v>3948</v>
      </c>
      <c r="D1206" s="7" t="s">
        <v>3944</v>
      </c>
      <c r="E1206" s="28" t="s">
        <v>3945</v>
      </c>
      <c r="F1206" s="5" t="s">
        <v>173</v>
      </c>
      <c r="G1206" s="6" t="s">
        <v>52</v>
      </c>
      <c r="H1206" s="6" t="s">
        <v>38</v>
      </c>
      <c r="I1206" s="6" t="s">
        <v>38</v>
      </c>
      <c r="J1206" s="8" t="s">
        <v>769</v>
      </c>
      <c r="K1206" s="5" t="s">
        <v>770</v>
      </c>
      <c r="L1206" s="7" t="s">
        <v>771</v>
      </c>
      <c r="M1206" s="9">
        <v>0</v>
      </c>
      <c r="N1206" s="5" t="s">
        <v>56</v>
      </c>
      <c r="O1206" s="31">
        <v>43931.6289467593</v>
      </c>
      <c r="P1206" s="32">
        <v>43931.8257527431</v>
      </c>
      <c r="Q1206" s="28" t="s">
        <v>38</v>
      </c>
      <c r="R1206" s="29" t="s">
        <v>38</v>
      </c>
      <c r="S1206" s="28" t="s">
        <v>38</v>
      </c>
      <c r="T1206" s="28" t="s">
        <v>38</v>
      </c>
      <c r="U1206" s="5" t="s">
        <v>38</v>
      </c>
      <c r="V1206" s="28" t="s">
        <v>772</v>
      </c>
      <c r="W1206" s="7" t="s">
        <v>38</v>
      </c>
      <c r="X1206" s="7" t="s">
        <v>38</v>
      </c>
      <c r="Y1206" s="5" t="s">
        <v>38</v>
      </c>
      <c r="Z1206" s="5" t="s">
        <v>38</v>
      </c>
      <c r="AA1206" s="6" t="s">
        <v>1180</v>
      </c>
      <c r="AB1206" s="6" t="s">
        <v>741</v>
      </c>
      <c r="AC1206" s="6" t="s">
        <v>38</v>
      </c>
      <c r="AD1206" s="6" t="s">
        <v>38</v>
      </c>
      <c r="AE1206" s="6" t="s">
        <v>38</v>
      </c>
    </row>
    <row r="1207">
      <c r="A1207" s="28" t="s">
        <v>4061</v>
      </c>
      <c r="B1207" s="6" t="s">
        <v>4062</v>
      </c>
      <c r="C1207" s="6" t="s">
        <v>3948</v>
      </c>
      <c r="D1207" s="7" t="s">
        <v>3944</v>
      </c>
      <c r="E1207" s="28" t="s">
        <v>3945</v>
      </c>
      <c r="F1207" s="5" t="s">
        <v>51</v>
      </c>
      <c r="G1207" s="6" t="s">
        <v>60</v>
      </c>
      <c r="H1207" s="6" t="s">
        <v>38</v>
      </c>
      <c r="I1207" s="6" t="s">
        <v>38</v>
      </c>
      <c r="J1207" s="8" t="s">
        <v>556</v>
      </c>
      <c r="K1207" s="5" t="s">
        <v>557</v>
      </c>
      <c r="L1207" s="7" t="s">
        <v>558</v>
      </c>
      <c r="M1207" s="9">
        <v>0</v>
      </c>
      <c r="N1207" s="5" t="s">
        <v>56</v>
      </c>
      <c r="O1207" s="31">
        <v>43931.628946956</v>
      </c>
      <c r="P1207" s="32">
        <v>43931.8257528935</v>
      </c>
      <c r="Q1207" s="28" t="s">
        <v>38</v>
      </c>
      <c r="R1207" s="29" t="s">
        <v>38</v>
      </c>
      <c r="S1207" s="28" t="s">
        <v>38</v>
      </c>
      <c r="T1207" s="28" t="s">
        <v>38</v>
      </c>
      <c r="U1207" s="5" t="s">
        <v>38</v>
      </c>
      <c r="V1207" s="28" t="s">
        <v>796</v>
      </c>
      <c r="W1207" s="7" t="s">
        <v>38</v>
      </c>
      <c r="X1207" s="7" t="s">
        <v>38</v>
      </c>
      <c r="Y1207" s="5" t="s">
        <v>38</v>
      </c>
      <c r="Z1207" s="5" t="s">
        <v>38</v>
      </c>
      <c r="AA1207" s="6" t="s">
        <v>38</v>
      </c>
      <c r="AB1207" s="6" t="s">
        <v>38</v>
      </c>
      <c r="AC1207" s="6" t="s">
        <v>38</v>
      </c>
      <c r="AD1207" s="6" t="s">
        <v>38</v>
      </c>
      <c r="AE1207" s="6" t="s">
        <v>38</v>
      </c>
    </row>
    <row r="1208">
      <c r="A1208" s="28" t="s">
        <v>4063</v>
      </c>
      <c r="B1208" s="6" t="s">
        <v>4064</v>
      </c>
      <c r="C1208" s="6" t="s">
        <v>3948</v>
      </c>
      <c r="D1208" s="7" t="s">
        <v>3944</v>
      </c>
      <c r="E1208" s="28" t="s">
        <v>3945</v>
      </c>
      <c r="F1208" s="5" t="s">
        <v>173</v>
      </c>
      <c r="G1208" s="6" t="s">
        <v>52</v>
      </c>
      <c r="H1208" s="6" t="s">
        <v>38</v>
      </c>
      <c r="I1208" s="6" t="s">
        <v>38</v>
      </c>
      <c r="J1208" s="8" t="s">
        <v>556</v>
      </c>
      <c r="K1208" s="5" t="s">
        <v>557</v>
      </c>
      <c r="L1208" s="7" t="s">
        <v>558</v>
      </c>
      <c r="M1208" s="9">
        <v>0</v>
      </c>
      <c r="N1208" s="5" t="s">
        <v>56</v>
      </c>
      <c r="O1208" s="31">
        <v>43931.6289473032</v>
      </c>
      <c r="P1208" s="32">
        <v>43931.8257528935</v>
      </c>
      <c r="Q1208" s="28" t="s">
        <v>38</v>
      </c>
      <c r="R1208" s="29" t="s">
        <v>38</v>
      </c>
      <c r="S1208" s="28" t="s">
        <v>38</v>
      </c>
      <c r="T1208" s="28" t="s">
        <v>38</v>
      </c>
      <c r="U1208" s="5" t="s">
        <v>38</v>
      </c>
      <c r="V1208" s="28" t="s">
        <v>796</v>
      </c>
      <c r="W1208" s="7" t="s">
        <v>38</v>
      </c>
      <c r="X1208" s="7" t="s">
        <v>38</v>
      </c>
      <c r="Y1208" s="5" t="s">
        <v>38</v>
      </c>
      <c r="Z1208" s="5" t="s">
        <v>38</v>
      </c>
      <c r="AA1208" s="6" t="s">
        <v>4065</v>
      </c>
      <c r="AB1208" s="6" t="s">
        <v>741</v>
      </c>
      <c r="AC1208" s="6" t="s">
        <v>1142</v>
      </c>
      <c r="AD1208" s="6" t="s">
        <v>38</v>
      </c>
      <c r="AE1208" s="6" t="s">
        <v>38</v>
      </c>
    </row>
    <row r="1209">
      <c r="A1209" s="28" t="s">
        <v>4066</v>
      </c>
      <c r="B1209" s="6" t="s">
        <v>4067</v>
      </c>
      <c r="C1209" s="6" t="s">
        <v>3948</v>
      </c>
      <c r="D1209" s="7" t="s">
        <v>3944</v>
      </c>
      <c r="E1209" s="28" t="s">
        <v>3945</v>
      </c>
      <c r="F1209" s="5" t="s">
        <v>51</v>
      </c>
      <c r="G1209" s="6" t="s">
        <v>60</v>
      </c>
      <c r="H1209" s="6" t="s">
        <v>38</v>
      </c>
      <c r="I1209" s="6" t="s">
        <v>38</v>
      </c>
      <c r="J1209" s="8" t="s">
        <v>660</v>
      </c>
      <c r="K1209" s="5" t="s">
        <v>661</v>
      </c>
      <c r="L1209" s="7" t="s">
        <v>662</v>
      </c>
      <c r="M1209" s="9">
        <v>0</v>
      </c>
      <c r="N1209" s="5" t="s">
        <v>56</v>
      </c>
      <c r="O1209" s="31">
        <v>43931.6289474884</v>
      </c>
      <c r="P1209" s="32">
        <v>43931.8257530903</v>
      </c>
      <c r="Q1209" s="28" t="s">
        <v>38</v>
      </c>
      <c r="R1209" s="29" t="s">
        <v>38</v>
      </c>
      <c r="S1209" s="28" t="s">
        <v>38</v>
      </c>
      <c r="T1209" s="28" t="s">
        <v>38</v>
      </c>
      <c r="U1209" s="5" t="s">
        <v>38</v>
      </c>
      <c r="V1209" s="28" t="s">
        <v>796</v>
      </c>
      <c r="W1209" s="7" t="s">
        <v>38</v>
      </c>
      <c r="X1209" s="7" t="s">
        <v>38</v>
      </c>
      <c r="Y1209" s="5" t="s">
        <v>38</v>
      </c>
      <c r="Z1209" s="5" t="s">
        <v>38</v>
      </c>
      <c r="AA1209" s="6" t="s">
        <v>38</v>
      </c>
      <c r="AB1209" s="6" t="s">
        <v>38</v>
      </c>
      <c r="AC1209" s="6" t="s">
        <v>38</v>
      </c>
      <c r="AD1209" s="6" t="s">
        <v>38</v>
      </c>
      <c r="AE1209" s="6" t="s">
        <v>38</v>
      </c>
    </row>
    <row r="1210">
      <c r="A1210" s="28" t="s">
        <v>4068</v>
      </c>
      <c r="B1210" s="6" t="s">
        <v>4069</v>
      </c>
      <c r="C1210" s="6" t="s">
        <v>3948</v>
      </c>
      <c r="D1210" s="7" t="s">
        <v>3944</v>
      </c>
      <c r="E1210" s="28" t="s">
        <v>3945</v>
      </c>
      <c r="F1210" s="5" t="s">
        <v>51</v>
      </c>
      <c r="G1210" s="6" t="s">
        <v>60</v>
      </c>
      <c r="H1210" s="6" t="s">
        <v>38</v>
      </c>
      <c r="I1210" s="6" t="s">
        <v>38</v>
      </c>
      <c r="J1210" s="8" t="s">
        <v>132</v>
      </c>
      <c r="K1210" s="5" t="s">
        <v>133</v>
      </c>
      <c r="L1210" s="7" t="s">
        <v>134</v>
      </c>
      <c r="M1210" s="9">
        <v>0</v>
      </c>
      <c r="N1210" s="5" t="s">
        <v>56</v>
      </c>
      <c r="O1210" s="31">
        <v>43931.6289476505</v>
      </c>
      <c r="P1210" s="32">
        <v>43931.8257532755</v>
      </c>
      <c r="Q1210" s="28" t="s">
        <v>38</v>
      </c>
      <c r="R1210" s="29" t="s">
        <v>38</v>
      </c>
      <c r="S1210" s="28" t="s">
        <v>38</v>
      </c>
      <c r="T1210" s="28" t="s">
        <v>38</v>
      </c>
      <c r="U1210" s="5" t="s">
        <v>38</v>
      </c>
      <c r="V1210" s="28" t="s">
        <v>135</v>
      </c>
      <c r="W1210" s="7" t="s">
        <v>38</v>
      </c>
      <c r="X1210" s="7" t="s">
        <v>38</v>
      </c>
      <c r="Y1210" s="5" t="s">
        <v>38</v>
      </c>
      <c r="Z1210" s="5" t="s">
        <v>38</v>
      </c>
      <c r="AA1210" s="6" t="s">
        <v>38</v>
      </c>
      <c r="AB1210" s="6" t="s">
        <v>38</v>
      </c>
      <c r="AC1210" s="6" t="s">
        <v>38</v>
      </c>
      <c r="AD1210" s="6" t="s">
        <v>38</v>
      </c>
      <c r="AE1210" s="6" t="s">
        <v>38</v>
      </c>
    </row>
    <row r="1211">
      <c r="A1211" s="28" t="s">
        <v>4070</v>
      </c>
      <c r="B1211" s="6" t="s">
        <v>4071</v>
      </c>
      <c r="C1211" s="6" t="s">
        <v>3948</v>
      </c>
      <c r="D1211" s="7" t="s">
        <v>3944</v>
      </c>
      <c r="E1211" s="28" t="s">
        <v>3945</v>
      </c>
      <c r="F1211" s="5" t="s">
        <v>36</v>
      </c>
      <c r="G1211" s="6" t="s">
        <v>37</v>
      </c>
      <c r="H1211" s="6" t="s">
        <v>38</v>
      </c>
      <c r="I1211" s="6" t="s">
        <v>38</v>
      </c>
      <c r="J1211" s="8" t="s">
        <v>132</v>
      </c>
      <c r="K1211" s="5" t="s">
        <v>133</v>
      </c>
      <c r="L1211" s="7" t="s">
        <v>134</v>
      </c>
      <c r="M1211" s="9">
        <v>0</v>
      </c>
      <c r="N1211" s="5" t="s">
        <v>56</v>
      </c>
      <c r="O1211" s="31">
        <v>43931.6289478356</v>
      </c>
      <c r="P1211" s="32">
        <v>43931.8257534375</v>
      </c>
      <c r="Q1211" s="28" t="s">
        <v>38</v>
      </c>
      <c r="R1211" s="29" t="s">
        <v>38</v>
      </c>
      <c r="S1211" s="28" t="s">
        <v>43</v>
      </c>
      <c r="T1211" s="28" t="s">
        <v>79</v>
      </c>
      <c r="U1211" s="5" t="s">
        <v>45</v>
      </c>
      <c r="V1211" s="28" t="s">
        <v>135</v>
      </c>
      <c r="W1211" s="7" t="s">
        <v>38</v>
      </c>
      <c r="X1211" s="7" t="s">
        <v>38</v>
      </c>
      <c r="Y1211" s="5" t="s">
        <v>109</v>
      </c>
      <c r="Z1211" s="5" t="s">
        <v>38</v>
      </c>
      <c r="AA1211" s="6" t="s">
        <v>38</v>
      </c>
      <c r="AB1211" s="6" t="s">
        <v>38</v>
      </c>
      <c r="AC1211" s="6" t="s">
        <v>38</v>
      </c>
      <c r="AD1211" s="6" t="s">
        <v>38</v>
      </c>
      <c r="AE1211" s="6" t="s">
        <v>38</v>
      </c>
    </row>
    <row r="1212">
      <c r="A1212" s="28" t="s">
        <v>4072</v>
      </c>
      <c r="B1212" s="6" t="s">
        <v>4073</v>
      </c>
      <c r="C1212" s="6" t="s">
        <v>3948</v>
      </c>
      <c r="D1212" s="7" t="s">
        <v>3944</v>
      </c>
      <c r="E1212" s="28" t="s">
        <v>3945</v>
      </c>
      <c r="F1212" s="5" t="s">
        <v>36</v>
      </c>
      <c r="G1212" s="6" t="s">
        <v>37</v>
      </c>
      <c r="H1212" s="6" t="s">
        <v>38</v>
      </c>
      <c r="I1212" s="6" t="s">
        <v>38</v>
      </c>
      <c r="J1212" s="8" t="s">
        <v>141</v>
      </c>
      <c r="K1212" s="5" t="s">
        <v>142</v>
      </c>
      <c r="L1212" s="7" t="s">
        <v>143</v>
      </c>
      <c r="M1212" s="9">
        <v>0</v>
      </c>
      <c r="N1212" s="5" t="s">
        <v>56</v>
      </c>
      <c r="O1212" s="31">
        <v>43931.6289480324</v>
      </c>
      <c r="P1212" s="32">
        <v>43931.8257536227</v>
      </c>
      <c r="Q1212" s="28" t="s">
        <v>38</v>
      </c>
      <c r="R1212" s="29" t="s">
        <v>38</v>
      </c>
      <c r="S1212" s="28" t="s">
        <v>43</v>
      </c>
      <c r="T1212" s="28" t="s">
        <v>79</v>
      </c>
      <c r="U1212" s="5" t="s">
        <v>45</v>
      </c>
      <c r="V1212" s="28" t="s">
        <v>135</v>
      </c>
      <c r="W1212" s="7" t="s">
        <v>38</v>
      </c>
      <c r="X1212" s="7" t="s">
        <v>38</v>
      </c>
      <c r="Y1212" s="5" t="s">
        <v>109</v>
      </c>
      <c r="Z1212" s="5" t="s">
        <v>38</v>
      </c>
      <c r="AA1212" s="6" t="s">
        <v>38</v>
      </c>
      <c r="AB1212" s="6" t="s">
        <v>38</v>
      </c>
      <c r="AC1212" s="6" t="s">
        <v>38</v>
      </c>
      <c r="AD1212" s="6" t="s">
        <v>38</v>
      </c>
      <c r="AE1212" s="6" t="s">
        <v>38</v>
      </c>
    </row>
    <row r="1213">
      <c r="A1213" s="28" t="s">
        <v>4074</v>
      </c>
      <c r="B1213" s="6" t="s">
        <v>4075</v>
      </c>
      <c r="C1213" s="6" t="s">
        <v>3948</v>
      </c>
      <c r="D1213" s="7" t="s">
        <v>3944</v>
      </c>
      <c r="E1213" s="28" t="s">
        <v>3945</v>
      </c>
      <c r="F1213" s="5" t="s">
        <v>36</v>
      </c>
      <c r="G1213" s="6" t="s">
        <v>37</v>
      </c>
      <c r="H1213" s="6" t="s">
        <v>38</v>
      </c>
      <c r="I1213" s="6" t="s">
        <v>38</v>
      </c>
      <c r="J1213" s="8" t="s">
        <v>149</v>
      </c>
      <c r="K1213" s="5" t="s">
        <v>150</v>
      </c>
      <c r="L1213" s="7" t="s">
        <v>151</v>
      </c>
      <c r="M1213" s="9">
        <v>0</v>
      </c>
      <c r="N1213" s="5" t="s">
        <v>56</v>
      </c>
      <c r="O1213" s="31">
        <v>43931.6289482292</v>
      </c>
      <c r="P1213" s="32">
        <v>43931.8257538194</v>
      </c>
      <c r="Q1213" s="28" t="s">
        <v>38</v>
      </c>
      <c r="R1213" s="29" t="s">
        <v>38</v>
      </c>
      <c r="S1213" s="28" t="s">
        <v>43</v>
      </c>
      <c r="T1213" s="28" t="s">
        <v>113</v>
      </c>
      <c r="U1213" s="5" t="s">
        <v>114</v>
      </c>
      <c r="V1213" s="28" t="s">
        <v>135</v>
      </c>
      <c r="W1213" s="7" t="s">
        <v>38</v>
      </c>
      <c r="X1213" s="7" t="s">
        <v>38</v>
      </c>
      <c r="Y1213" s="5" t="s">
        <v>109</v>
      </c>
      <c r="Z1213" s="5" t="s">
        <v>38</v>
      </c>
      <c r="AA1213" s="6" t="s">
        <v>38</v>
      </c>
      <c r="AB1213" s="6" t="s">
        <v>38</v>
      </c>
      <c r="AC1213" s="6" t="s">
        <v>38</v>
      </c>
      <c r="AD1213" s="6" t="s">
        <v>38</v>
      </c>
      <c r="AE1213" s="6" t="s">
        <v>38</v>
      </c>
    </row>
    <row r="1214">
      <c r="A1214" s="28" t="s">
        <v>4076</v>
      </c>
      <c r="B1214" s="6" t="s">
        <v>4077</v>
      </c>
      <c r="C1214" s="6" t="s">
        <v>3948</v>
      </c>
      <c r="D1214" s="7" t="s">
        <v>3944</v>
      </c>
      <c r="E1214" s="28" t="s">
        <v>3945</v>
      </c>
      <c r="F1214" s="5" t="s">
        <v>36</v>
      </c>
      <c r="G1214" s="6" t="s">
        <v>37</v>
      </c>
      <c r="H1214" s="6" t="s">
        <v>38</v>
      </c>
      <c r="I1214" s="6" t="s">
        <v>38</v>
      </c>
      <c r="J1214" s="8" t="s">
        <v>149</v>
      </c>
      <c r="K1214" s="5" t="s">
        <v>150</v>
      </c>
      <c r="L1214" s="7" t="s">
        <v>151</v>
      </c>
      <c r="M1214" s="9">
        <v>0</v>
      </c>
      <c r="N1214" s="5" t="s">
        <v>56</v>
      </c>
      <c r="O1214" s="31">
        <v>43931.6289483796</v>
      </c>
      <c r="P1214" s="32">
        <v>43931.8257538194</v>
      </c>
      <c r="Q1214" s="28" t="s">
        <v>38</v>
      </c>
      <c r="R1214" s="29" t="s">
        <v>38</v>
      </c>
      <c r="S1214" s="28" t="s">
        <v>43</v>
      </c>
      <c r="T1214" s="28" t="s">
        <v>113</v>
      </c>
      <c r="U1214" s="5" t="s">
        <v>114</v>
      </c>
      <c r="V1214" s="28" t="s">
        <v>135</v>
      </c>
      <c r="W1214" s="7" t="s">
        <v>38</v>
      </c>
      <c r="X1214" s="7" t="s">
        <v>38</v>
      </c>
      <c r="Y1214" s="5" t="s">
        <v>109</v>
      </c>
      <c r="Z1214" s="5" t="s">
        <v>38</v>
      </c>
      <c r="AA1214" s="6" t="s">
        <v>38</v>
      </c>
      <c r="AB1214" s="6" t="s">
        <v>38</v>
      </c>
      <c r="AC1214" s="6" t="s">
        <v>38</v>
      </c>
      <c r="AD1214" s="6" t="s">
        <v>38</v>
      </c>
      <c r="AE1214" s="6" t="s">
        <v>38</v>
      </c>
    </row>
    <row r="1215">
      <c r="A1215" s="28" t="s">
        <v>4078</v>
      </c>
      <c r="B1215" s="6" t="s">
        <v>4079</v>
      </c>
      <c r="C1215" s="6" t="s">
        <v>3948</v>
      </c>
      <c r="D1215" s="7" t="s">
        <v>3944</v>
      </c>
      <c r="E1215" s="28" t="s">
        <v>3945</v>
      </c>
      <c r="F1215" s="5" t="s">
        <v>51</v>
      </c>
      <c r="G1215" s="6" t="s">
        <v>60</v>
      </c>
      <c r="H1215" s="6" t="s">
        <v>38</v>
      </c>
      <c r="I1215" s="6" t="s">
        <v>38</v>
      </c>
      <c r="J1215" s="8" t="s">
        <v>1625</v>
      </c>
      <c r="K1215" s="5" t="s">
        <v>1626</v>
      </c>
      <c r="L1215" s="7" t="s">
        <v>1627</v>
      </c>
      <c r="M1215" s="9">
        <v>0</v>
      </c>
      <c r="N1215" s="5" t="s">
        <v>56</v>
      </c>
      <c r="O1215" s="31">
        <v>43931.6289485764</v>
      </c>
      <c r="P1215" s="32">
        <v>43931.8257539699</v>
      </c>
      <c r="Q1215" s="28" t="s">
        <v>38</v>
      </c>
      <c r="R1215" s="29" t="s">
        <v>38</v>
      </c>
      <c r="S1215" s="28" t="s">
        <v>38</v>
      </c>
      <c r="T1215" s="28" t="s">
        <v>38</v>
      </c>
      <c r="U1215" s="5" t="s">
        <v>38</v>
      </c>
      <c r="V1215" s="28" t="s">
        <v>158</v>
      </c>
      <c r="W1215" s="7" t="s">
        <v>38</v>
      </c>
      <c r="X1215" s="7" t="s">
        <v>38</v>
      </c>
      <c r="Y1215" s="5" t="s">
        <v>38</v>
      </c>
      <c r="Z1215" s="5" t="s">
        <v>38</v>
      </c>
      <c r="AA1215" s="6" t="s">
        <v>38</v>
      </c>
      <c r="AB1215" s="6" t="s">
        <v>38</v>
      </c>
      <c r="AC1215" s="6" t="s">
        <v>38</v>
      </c>
      <c r="AD1215" s="6" t="s">
        <v>38</v>
      </c>
      <c r="AE1215" s="6" t="s">
        <v>38</v>
      </c>
    </row>
    <row r="1216">
      <c r="A1216" s="28" t="s">
        <v>4080</v>
      </c>
      <c r="B1216" s="6" t="s">
        <v>4081</v>
      </c>
      <c r="C1216" s="6" t="s">
        <v>3948</v>
      </c>
      <c r="D1216" s="7" t="s">
        <v>3944</v>
      </c>
      <c r="E1216" s="28" t="s">
        <v>3945</v>
      </c>
      <c r="F1216" s="5" t="s">
        <v>36</v>
      </c>
      <c r="G1216" s="6" t="s">
        <v>37</v>
      </c>
      <c r="H1216" s="6" t="s">
        <v>38</v>
      </c>
      <c r="I1216" s="6" t="s">
        <v>38</v>
      </c>
      <c r="J1216" s="8" t="s">
        <v>1625</v>
      </c>
      <c r="K1216" s="5" t="s">
        <v>1626</v>
      </c>
      <c r="L1216" s="7" t="s">
        <v>1627</v>
      </c>
      <c r="M1216" s="9">
        <v>0</v>
      </c>
      <c r="N1216" s="5" t="s">
        <v>56</v>
      </c>
      <c r="O1216" s="31">
        <v>43931.6289487616</v>
      </c>
      <c r="P1216" s="32">
        <v>43931.8257541667</v>
      </c>
      <c r="Q1216" s="28" t="s">
        <v>38</v>
      </c>
      <c r="R1216" s="29" t="s">
        <v>38</v>
      </c>
      <c r="S1216" s="28" t="s">
        <v>43</v>
      </c>
      <c r="T1216" s="28" t="s">
        <v>113</v>
      </c>
      <c r="U1216" s="5" t="s">
        <v>114</v>
      </c>
      <c r="V1216" s="28" t="s">
        <v>158</v>
      </c>
      <c r="W1216" s="7" t="s">
        <v>38</v>
      </c>
      <c r="X1216" s="7" t="s">
        <v>38</v>
      </c>
      <c r="Y1216" s="5" t="s">
        <v>109</v>
      </c>
      <c r="Z1216" s="5" t="s">
        <v>38</v>
      </c>
      <c r="AA1216" s="6" t="s">
        <v>38</v>
      </c>
      <c r="AB1216" s="6" t="s">
        <v>38</v>
      </c>
      <c r="AC1216" s="6" t="s">
        <v>38</v>
      </c>
      <c r="AD1216" s="6" t="s">
        <v>38</v>
      </c>
      <c r="AE1216" s="6" t="s">
        <v>38</v>
      </c>
    </row>
    <row r="1217">
      <c r="A1217" s="28" t="s">
        <v>4082</v>
      </c>
      <c r="B1217" s="6" t="s">
        <v>4083</v>
      </c>
      <c r="C1217" s="6" t="s">
        <v>3948</v>
      </c>
      <c r="D1217" s="7" t="s">
        <v>3944</v>
      </c>
      <c r="E1217" s="28" t="s">
        <v>3945</v>
      </c>
      <c r="F1217" s="5" t="s">
        <v>36</v>
      </c>
      <c r="G1217" s="6" t="s">
        <v>37</v>
      </c>
      <c r="H1217" s="6" t="s">
        <v>38</v>
      </c>
      <c r="I1217" s="6" t="s">
        <v>38</v>
      </c>
      <c r="J1217" s="8" t="s">
        <v>1625</v>
      </c>
      <c r="K1217" s="5" t="s">
        <v>1626</v>
      </c>
      <c r="L1217" s="7" t="s">
        <v>1627</v>
      </c>
      <c r="M1217" s="9">
        <v>0</v>
      </c>
      <c r="N1217" s="5" t="s">
        <v>56</v>
      </c>
      <c r="O1217" s="31">
        <v>43931.6289491088</v>
      </c>
      <c r="P1217" s="32">
        <v>43931.8257543634</v>
      </c>
      <c r="Q1217" s="28" t="s">
        <v>38</v>
      </c>
      <c r="R1217" s="29" t="s">
        <v>38</v>
      </c>
      <c r="S1217" s="28" t="s">
        <v>43</v>
      </c>
      <c r="T1217" s="28" t="s">
        <v>113</v>
      </c>
      <c r="U1217" s="5" t="s">
        <v>114</v>
      </c>
      <c r="V1217" s="28" t="s">
        <v>158</v>
      </c>
      <c r="W1217" s="7" t="s">
        <v>38</v>
      </c>
      <c r="X1217" s="7" t="s">
        <v>38</v>
      </c>
      <c r="Y1217" s="5" t="s">
        <v>109</v>
      </c>
      <c r="Z1217" s="5" t="s">
        <v>38</v>
      </c>
      <c r="AA1217" s="6" t="s">
        <v>38</v>
      </c>
      <c r="AB1217" s="6" t="s">
        <v>38</v>
      </c>
      <c r="AC1217" s="6" t="s">
        <v>38</v>
      </c>
      <c r="AD1217" s="6" t="s">
        <v>38</v>
      </c>
      <c r="AE1217" s="6" t="s">
        <v>38</v>
      </c>
    </row>
    <row r="1218">
      <c r="A1218" s="28" t="s">
        <v>4084</v>
      </c>
      <c r="B1218" s="6" t="s">
        <v>4085</v>
      </c>
      <c r="C1218" s="6" t="s">
        <v>3948</v>
      </c>
      <c r="D1218" s="7" t="s">
        <v>3944</v>
      </c>
      <c r="E1218" s="28" t="s">
        <v>3945</v>
      </c>
      <c r="F1218" s="5" t="s">
        <v>173</v>
      </c>
      <c r="G1218" s="6" t="s">
        <v>52</v>
      </c>
      <c r="H1218" s="6" t="s">
        <v>38</v>
      </c>
      <c r="I1218" s="6" t="s">
        <v>38</v>
      </c>
      <c r="J1218" s="8" t="s">
        <v>1124</v>
      </c>
      <c r="K1218" s="5" t="s">
        <v>1125</v>
      </c>
      <c r="L1218" s="7" t="s">
        <v>1126</v>
      </c>
      <c r="M1218" s="9">
        <v>0</v>
      </c>
      <c r="N1218" s="5" t="s">
        <v>56</v>
      </c>
      <c r="O1218" s="31">
        <v>43931.6289493056</v>
      </c>
      <c r="P1218" s="32">
        <v>43931.8257545139</v>
      </c>
      <c r="Q1218" s="28" t="s">
        <v>38</v>
      </c>
      <c r="R1218" s="29" t="s">
        <v>38</v>
      </c>
      <c r="S1218" s="28" t="s">
        <v>38</v>
      </c>
      <c r="T1218" s="28" t="s">
        <v>38</v>
      </c>
      <c r="U1218" s="5" t="s">
        <v>38</v>
      </c>
      <c r="V1218" s="28" t="s">
        <v>158</v>
      </c>
      <c r="W1218" s="7" t="s">
        <v>38</v>
      </c>
      <c r="X1218" s="7" t="s">
        <v>38</v>
      </c>
      <c r="Y1218" s="5" t="s">
        <v>38</v>
      </c>
      <c r="Z1218" s="5" t="s">
        <v>38</v>
      </c>
      <c r="AA1218" s="6" t="s">
        <v>38</v>
      </c>
      <c r="AB1218" s="6" t="s">
        <v>1276</v>
      </c>
      <c r="AC1218" s="6" t="s">
        <v>38</v>
      </c>
      <c r="AD1218" s="6" t="s">
        <v>38</v>
      </c>
      <c r="AE1218" s="6" t="s">
        <v>38</v>
      </c>
    </row>
    <row r="1219">
      <c r="A1219" s="28" t="s">
        <v>4086</v>
      </c>
      <c r="B1219" s="6" t="s">
        <v>4087</v>
      </c>
      <c r="C1219" s="6" t="s">
        <v>3948</v>
      </c>
      <c r="D1219" s="7" t="s">
        <v>3944</v>
      </c>
      <c r="E1219" s="28" t="s">
        <v>3945</v>
      </c>
      <c r="F1219" s="5" t="s">
        <v>51</v>
      </c>
      <c r="G1219" s="6" t="s">
        <v>60</v>
      </c>
      <c r="H1219" s="6" t="s">
        <v>38</v>
      </c>
      <c r="I1219" s="6" t="s">
        <v>38</v>
      </c>
      <c r="J1219" s="8" t="s">
        <v>1124</v>
      </c>
      <c r="K1219" s="5" t="s">
        <v>1125</v>
      </c>
      <c r="L1219" s="7" t="s">
        <v>1126</v>
      </c>
      <c r="M1219" s="9">
        <v>0</v>
      </c>
      <c r="N1219" s="5" t="s">
        <v>56</v>
      </c>
      <c r="O1219" s="31">
        <v>43931.628949456</v>
      </c>
      <c r="P1219" s="32">
        <v>43931.8257547106</v>
      </c>
      <c r="Q1219" s="28" t="s">
        <v>38</v>
      </c>
      <c r="R1219" s="29" t="s">
        <v>38</v>
      </c>
      <c r="S1219" s="28" t="s">
        <v>38</v>
      </c>
      <c r="T1219" s="28" t="s">
        <v>38</v>
      </c>
      <c r="U1219" s="5" t="s">
        <v>38</v>
      </c>
      <c r="V1219" s="28" t="s">
        <v>158</v>
      </c>
      <c r="W1219" s="7" t="s">
        <v>38</v>
      </c>
      <c r="X1219" s="7" t="s">
        <v>38</v>
      </c>
      <c r="Y1219" s="5" t="s">
        <v>38</v>
      </c>
      <c r="Z1219" s="5" t="s">
        <v>38</v>
      </c>
      <c r="AA1219" s="6" t="s">
        <v>38</v>
      </c>
      <c r="AB1219" s="6" t="s">
        <v>38</v>
      </c>
      <c r="AC1219" s="6" t="s">
        <v>38</v>
      </c>
      <c r="AD1219" s="6" t="s">
        <v>38</v>
      </c>
      <c r="AE1219" s="6" t="s">
        <v>38</v>
      </c>
    </row>
    <row r="1220">
      <c r="A1220" s="28" t="s">
        <v>4088</v>
      </c>
      <c r="B1220" s="6" t="s">
        <v>4089</v>
      </c>
      <c r="C1220" s="6" t="s">
        <v>3948</v>
      </c>
      <c r="D1220" s="7" t="s">
        <v>3944</v>
      </c>
      <c r="E1220" s="28" t="s">
        <v>3945</v>
      </c>
      <c r="F1220" s="5" t="s">
        <v>51</v>
      </c>
      <c r="G1220" s="6" t="s">
        <v>60</v>
      </c>
      <c r="H1220" s="6" t="s">
        <v>38</v>
      </c>
      <c r="I1220" s="6" t="s">
        <v>38</v>
      </c>
      <c r="J1220" s="8" t="s">
        <v>168</v>
      </c>
      <c r="K1220" s="5" t="s">
        <v>169</v>
      </c>
      <c r="L1220" s="7" t="s">
        <v>170</v>
      </c>
      <c r="M1220" s="9">
        <v>0</v>
      </c>
      <c r="N1220" s="5" t="s">
        <v>56</v>
      </c>
      <c r="O1220" s="31">
        <v>43931.6289496528</v>
      </c>
      <c r="P1220" s="32">
        <v>43931.8257547106</v>
      </c>
      <c r="Q1220" s="28" t="s">
        <v>38</v>
      </c>
      <c r="R1220" s="29" t="s">
        <v>38</v>
      </c>
      <c r="S1220" s="28" t="s">
        <v>38</v>
      </c>
      <c r="T1220" s="28" t="s">
        <v>38</v>
      </c>
      <c r="U1220" s="5" t="s">
        <v>38</v>
      </c>
      <c r="V1220" s="28" t="s">
        <v>158</v>
      </c>
      <c r="W1220" s="7" t="s">
        <v>38</v>
      </c>
      <c r="X1220" s="7" t="s">
        <v>38</v>
      </c>
      <c r="Y1220" s="5" t="s">
        <v>38</v>
      </c>
      <c r="Z1220" s="5" t="s">
        <v>38</v>
      </c>
      <c r="AA1220" s="6" t="s">
        <v>38</v>
      </c>
      <c r="AB1220" s="6" t="s">
        <v>38</v>
      </c>
      <c r="AC1220" s="6" t="s">
        <v>38</v>
      </c>
      <c r="AD1220" s="6" t="s">
        <v>38</v>
      </c>
      <c r="AE1220" s="6" t="s">
        <v>38</v>
      </c>
    </row>
    <row r="1221">
      <c r="A1221" s="28" t="s">
        <v>4090</v>
      </c>
      <c r="B1221" s="6" t="s">
        <v>4091</v>
      </c>
      <c r="C1221" s="6" t="s">
        <v>3948</v>
      </c>
      <c r="D1221" s="7" t="s">
        <v>3944</v>
      </c>
      <c r="E1221" s="28" t="s">
        <v>3945</v>
      </c>
      <c r="F1221" s="5" t="s">
        <v>173</v>
      </c>
      <c r="G1221" s="6" t="s">
        <v>52</v>
      </c>
      <c r="H1221" s="6" t="s">
        <v>38</v>
      </c>
      <c r="I1221" s="6" t="s">
        <v>38</v>
      </c>
      <c r="J1221" s="8" t="s">
        <v>168</v>
      </c>
      <c r="K1221" s="5" t="s">
        <v>169</v>
      </c>
      <c r="L1221" s="7" t="s">
        <v>170</v>
      </c>
      <c r="M1221" s="9">
        <v>0</v>
      </c>
      <c r="N1221" s="5" t="s">
        <v>56</v>
      </c>
      <c r="O1221" s="31">
        <v>43931.6289498495</v>
      </c>
      <c r="P1221" s="32">
        <v>43931.8257548958</v>
      </c>
      <c r="Q1221" s="28" t="s">
        <v>38</v>
      </c>
      <c r="R1221" s="29" t="s">
        <v>38</v>
      </c>
      <c r="S1221" s="28" t="s">
        <v>38</v>
      </c>
      <c r="T1221" s="28" t="s">
        <v>38</v>
      </c>
      <c r="U1221" s="5" t="s">
        <v>38</v>
      </c>
      <c r="V1221" s="28" t="s">
        <v>158</v>
      </c>
      <c r="W1221" s="7" t="s">
        <v>38</v>
      </c>
      <c r="X1221" s="7" t="s">
        <v>38</v>
      </c>
      <c r="Y1221" s="5" t="s">
        <v>38</v>
      </c>
      <c r="Z1221" s="5" t="s">
        <v>38</v>
      </c>
      <c r="AA1221" s="6" t="s">
        <v>38</v>
      </c>
      <c r="AB1221" s="6" t="s">
        <v>741</v>
      </c>
      <c r="AC1221" s="6" t="s">
        <v>38</v>
      </c>
      <c r="AD1221" s="6" t="s">
        <v>38</v>
      </c>
      <c r="AE1221" s="6" t="s">
        <v>38</v>
      </c>
    </row>
    <row r="1222">
      <c r="A1222" s="28" t="s">
        <v>4092</v>
      </c>
      <c r="B1222" s="6" t="s">
        <v>4093</v>
      </c>
      <c r="C1222" s="6" t="s">
        <v>3948</v>
      </c>
      <c r="D1222" s="7" t="s">
        <v>3944</v>
      </c>
      <c r="E1222" s="28" t="s">
        <v>3945</v>
      </c>
      <c r="F1222" s="5" t="s">
        <v>51</v>
      </c>
      <c r="G1222" s="6" t="s">
        <v>60</v>
      </c>
      <c r="H1222" s="6" t="s">
        <v>38</v>
      </c>
      <c r="I1222" s="6" t="s">
        <v>38</v>
      </c>
      <c r="J1222" s="8" t="s">
        <v>526</v>
      </c>
      <c r="K1222" s="5" t="s">
        <v>527</v>
      </c>
      <c r="L1222" s="7" t="s">
        <v>528</v>
      </c>
      <c r="M1222" s="9">
        <v>0</v>
      </c>
      <c r="N1222" s="5" t="s">
        <v>56</v>
      </c>
      <c r="O1222" s="31">
        <v>43931.6289501968</v>
      </c>
      <c r="P1222" s="32">
        <v>43931.8257550579</v>
      </c>
      <c r="Q1222" s="28" t="s">
        <v>38</v>
      </c>
      <c r="R1222" s="29" t="s">
        <v>38</v>
      </c>
      <c r="S1222" s="28" t="s">
        <v>38</v>
      </c>
      <c r="T1222" s="28" t="s">
        <v>38</v>
      </c>
      <c r="U1222" s="5" t="s">
        <v>38</v>
      </c>
      <c r="V1222" s="28" t="s">
        <v>158</v>
      </c>
      <c r="W1222" s="7" t="s">
        <v>38</v>
      </c>
      <c r="X1222" s="7" t="s">
        <v>38</v>
      </c>
      <c r="Y1222" s="5" t="s">
        <v>38</v>
      </c>
      <c r="Z1222" s="5" t="s">
        <v>38</v>
      </c>
      <c r="AA1222" s="6" t="s">
        <v>38</v>
      </c>
      <c r="AB1222" s="6" t="s">
        <v>38</v>
      </c>
      <c r="AC1222" s="6" t="s">
        <v>38</v>
      </c>
      <c r="AD1222" s="6" t="s">
        <v>38</v>
      </c>
      <c r="AE1222" s="6" t="s">
        <v>38</v>
      </c>
    </row>
    <row r="1223">
      <c r="A1223" s="28" t="s">
        <v>4094</v>
      </c>
      <c r="B1223" s="6" t="s">
        <v>4095</v>
      </c>
      <c r="C1223" s="6" t="s">
        <v>3948</v>
      </c>
      <c r="D1223" s="7" t="s">
        <v>3944</v>
      </c>
      <c r="E1223" s="28" t="s">
        <v>3945</v>
      </c>
      <c r="F1223" s="5" t="s">
        <v>36</v>
      </c>
      <c r="G1223" s="6" t="s">
        <v>37</v>
      </c>
      <c r="H1223" s="6" t="s">
        <v>38</v>
      </c>
      <c r="I1223" s="6" t="s">
        <v>38</v>
      </c>
      <c r="J1223" s="8" t="s">
        <v>189</v>
      </c>
      <c r="K1223" s="5" t="s">
        <v>190</v>
      </c>
      <c r="L1223" s="7" t="s">
        <v>191</v>
      </c>
      <c r="M1223" s="9">
        <v>0</v>
      </c>
      <c r="N1223" s="5" t="s">
        <v>56</v>
      </c>
      <c r="O1223" s="31">
        <v>43931.6289503819</v>
      </c>
      <c r="P1223" s="32">
        <v>43931.8257552431</v>
      </c>
      <c r="Q1223" s="28" t="s">
        <v>38</v>
      </c>
      <c r="R1223" s="29" t="s">
        <v>38</v>
      </c>
      <c r="S1223" s="28" t="s">
        <v>43</v>
      </c>
      <c r="T1223" s="28" t="s">
        <v>113</v>
      </c>
      <c r="U1223" s="5" t="s">
        <v>114</v>
      </c>
      <c r="V1223" s="28" t="s">
        <v>192</v>
      </c>
      <c r="W1223" s="7" t="s">
        <v>38</v>
      </c>
      <c r="X1223" s="7" t="s">
        <v>38</v>
      </c>
      <c r="Y1223" s="5" t="s">
        <v>47</v>
      </c>
      <c r="Z1223" s="5" t="s">
        <v>38</v>
      </c>
      <c r="AA1223" s="6" t="s">
        <v>38</v>
      </c>
      <c r="AB1223" s="6" t="s">
        <v>38</v>
      </c>
      <c r="AC1223" s="6" t="s">
        <v>38</v>
      </c>
      <c r="AD1223" s="6" t="s">
        <v>38</v>
      </c>
      <c r="AE1223" s="6" t="s">
        <v>38</v>
      </c>
    </row>
    <row r="1224">
      <c r="A1224" s="28" t="s">
        <v>4096</v>
      </c>
      <c r="B1224" s="6" t="s">
        <v>4097</v>
      </c>
      <c r="C1224" s="6" t="s">
        <v>3948</v>
      </c>
      <c r="D1224" s="7" t="s">
        <v>3944</v>
      </c>
      <c r="E1224" s="28" t="s">
        <v>3945</v>
      </c>
      <c r="F1224" s="5" t="s">
        <v>36</v>
      </c>
      <c r="G1224" s="6" t="s">
        <v>37</v>
      </c>
      <c r="H1224" s="6" t="s">
        <v>38</v>
      </c>
      <c r="I1224" s="6" t="s">
        <v>38</v>
      </c>
      <c r="J1224" s="8" t="s">
        <v>118</v>
      </c>
      <c r="K1224" s="5" t="s">
        <v>119</v>
      </c>
      <c r="L1224" s="7" t="s">
        <v>120</v>
      </c>
      <c r="M1224" s="9">
        <v>0</v>
      </c>
      <c r="N1224" s="5" t="s">
        <v>56</v>
      </c>
      <c r="O1224" s="31">
        <v>43931.628950544</v>
      </c>
      <c r="P1224" s="32">
        <v>43931.8257554398</v>
      </c>
      <c r="Q1224" s="28" t="s">
        <v>38</v>
      </c>
      <c r="R1224" s="29" t="s">
        <v>38</v>
      </c>
      <c r="S1224" s="28" t="s">
        <v>43</v>
      </c>
      <c r="T1224" s="28" t="s">
        <v>79</v>
      </c>
      <c r="U1224" s="5" t="s">
        <v>45</v>
      </c>
      <c r="V1224" s="28" t="s">
        <v>121</v>
      </c>
      <c r="W1224" s="7" t="s">
        <v>38</v>
      </c>
      <c r="X1224" s="7" t="s">
        <v>38</v>
      </c>
      <c r="Y1224" s="5" t="s">
        <v>109</v>
      </c>
      <c r="Z1224" s="5" t="s">
        <v>38</v>
      </c>
      <c r="AA1224" s="6" t="s">
        <v>38</v>
      </c>
      <c r="AB1224" s="6" t="s">
        <v>38</v>
      </c>
      <c r="AC1224" s="6" t="s">
        <v>38</v>
      </c>
      <c r="AD1224" s="6" t="s">
        <v>38</v>
      </c>
      <c r="AE1224" s="6" t="s">
        <v>38</v>
      </c>
    </row>
    <row r="1225">
      <c r="A1225" s="28" t="s">
        <v>4098</v>
      </c>
      <c r="B1225" s="6" t="s">
        <v>4099</v>
      </c>
      <c r="C1225" s="6" t="s">
        <v>1881</v>
      </c>
      <c r="D1225" s="7" t="s">
        <v>3944</v>
      </c>
      <c r="E1225" s="28" t="s">
        <v>3945</v>
      </c>
      <c r="F1225" s="5" t="s">
        <v>51</v>
      </c>
      <c r="G1225" s="6" t="s">
        <v>60</v>
      </c>
      <c r="H1225" s="6" t="s">
        <v>38</v>
      </c>
      <c r="I1225" s="6" t="s">
        <v>38</v>
      </c>
      <c r="J1225" s="8" t="s">
        <v>84</v>
      </c>
      <c r="K1225" s="5" t="s">
        <v>85</v>
      </c>
      <c r="L1225" s="7" t="s">
        <v>86</v>
      </c>
      <c r="M1225" s="9">
        <v>0</v>
      </c>
      <c r="N1225" s="5" t="s">
        <v>56</v>
      </c>
      <c r="O1225" s="31">
        <v>43931.6289507292</v>
      </c>
      <c r="P1225" s="32">
        <v>43931.8277976852</v>
      </c>
      <c r="Q1225" s="28" t="s">
        <v>38</v>
      </c>
      <c r="R1225" s="29" t="s">
        <v>38</v>
      </c>
      <c r="S1225" s="28" t="s">
        <v>38</v>
      </c>
      <c r="T1225" s="28" t="s">
        <v>38</v>
      </c>
      <c r="U1225" s="5" t="s">
        <v>38</v>
      </c>
      <c r="V1225" s="28" t="s">
        <v>87</v>
      </c>
      <c r="W1225" s="7" t="s">
        <v>38</v>
      </c>
      <c r="X1225" s="7" t="s">
        <v>38</v>
      </c>
      <c r="Y1225" s="5" t="s">
        <v>38</v>
      </c>
      <c r="Z1225" s="5" t="s">
        <v>38</v>
      </c>
      <c r="AA1225" s="6" t="s">
        <v>38</v>
      </c>
      <c r="AB1225" s="6" t="s">
        <v>38</v>
      </c>
      <c r="AC1225" s="6" t="s">
        <v>38</v>
      </c>
      <c r="AD1225" s="6" t="s">
        <v>38</v>
      </c>
      <c r="AE1225" s="6" t="s">
        <v>38</v>
      </c>
    </row>
    <row r="1226">
      <c r="A1226" s="28" t="s">
        <v>4100</v>
      </c>
      <c r="B1226" s="6" t="s">
        <v>4101</v>
      </c>
      <c r="C1226" s="6" t="s">
        <v>1881</v>
      </c>
      <c r="D1226" s="7" t="s">
        <v>3944</v>
      </c>
      <c r="E1226" s="28" t="s">
        <v>3945</v>
      </c>
      <c r="F1226" s="5" t="s">
        <v>36</v>
      </c>
      <c r="G1226" s="6" t="s">
        <v>37</v>
      </c>
      <c r="H1226" s="6" t="s">
        <v>38</v>
      </c>
      <c r="I1226" s="6" t="s">
        <v>38</v>
      </c>
      <c r="J1226" s="8" t="s">
        <v>84</v>
      </c>
      <c r="K1226" s="5" t="s">
        <v>85</v>
      </c>
      <c r="L1226" s="7" t="s">
        <v>86</v>
      </c>
      <c r="M1226" s="9">
        <v>0</v>
      </c>
      <c r="N1226" s="5" t="s">
        <v>56</v>
      </c>
      <c r="O1226" s="31">
        <v>43931.6289509259</v>
      </c>
      <c r="P1226" s="32">
        <v>43931.8277978819</v>
      </c>
      <c r="Q1226" s="28" t="s">
        <v>38</v>
      </c>
      <c r="R1226" s="29" t="s">
        <v>38</v>
      </c>
      <c r="S1226" s="28" t="s">
        <v>43</v>
      </c>
      <c r="T1226" s="28" t="s">
        <v>79</v>
      </c>
      <c r="U1226" s="5" t="s">
        <v>45</v>
      </c>
      <c r="V1226" s="28" t="s">
        <v>87</v>
      </c>
      <c r="W1226" s="7" t="s">
        <v>38</v>
      </c>
      <c r="X1226" s="7" t="s">
        <v>38</v>
      </c>
      <c r="Y1226" s="5" t="s">
        <v>38</v>
      </c>
      <c r="Z1226" s="5" t="s">
        <v>38</v>
      </c>
      <c r="AA1226" s="6" t="s">
        <v>38</v>
      </c>
      <c r="AB1226" s="6" t="s">
        <v>38</v>
      </c>
      <c r="AC1226" s="6" t="s">
        <v>38</v>
      </c>
      <c r="AD1226" s="6" t="s">
        <v>38</v>
      </c>
      <c r="AE1226" s="6" t="s">
        <v>38</v>
      </c>
    </row>
    <row r="1227">
      <c r="A1227" s="28" t="s">
        <v>4102</v>
      </c>
      <c r="B1227" s="6" t="s">
        <v>4103</v>
      </c>
      <c r="C1227" s="6" t="s">
        <v>1881</v>
      </c>
      <c r="D1227" s="7" t="s">
        <v>3944</v>
      </c>
      <c r="E1227" s="28" t="s">
        <v>3945</v>
      </c>
      <c r="F1227" s="5" t="s">
        <v>51</v>
      </c>
      <c r="G1227" s="6" t="s">
        <v>60</v>
      </c>
      <c r="H1227" s="6" t="s">
        <v>38</v>
      </c>
      <c r="I1227" s="6" t="s">
        <v>38</v>
      </c>
      <c r="J1227" s="8" t="s">
        <v>84</v>
      </c>
      <c r="K1227" s="5" t="s">
        <v>85</v>
      </c>
      <c r="L1227" s="7" t="s">
        <v>86</v>
      </c>
      <c r="M1227" s="9">
        <v>0</v>
      </c>
      <c r="N1227" s="5" t="s">
        <v>56</v>
      </c>
      <c r="O1227" s="31">
        <v>43931.6289511227</v>
      </c>
      <c r="P1227" s="32">
        <v>43931.8277980671</v>
      </c>
      <c r="Q1227" s="28" t="s">
        <v>38</v>
      </c>
      <c r="R1227" s="29" t="s">
        <v>38</v>
      </c>
      <c r="S1227" s="28" t="s">
        <v>38</v>
      </c>
      <c r="T1227" s="28" t="s">
        <v>38</v>
      </c>
      <c r="U1227" s="5" t="s">
        <v>38</v>
      </c>
      <c r="V1227" s="28" t="s">
        <v>87</v>
      </c>
      <c r="W1227" s="7" t="s">
        <v>38</v>
      </c>
      <c r="X1227" s="7" t="s">
        <v>38</v>
      </c>
      <c r="Y1227" s="5" t="s">
        <v>38</v>
      </c>
      <c r="Z1227" s="5" t="s">
        <v>38</v>
      </c>
      <c r="AA1227" s="6" t="s">
        <v>38</v>
      </c>
      <c r="AB1227" s="6" t="s">
        <v>38</v>
      </c>
      <c r="AC1227" s="6" t="s">
        <v>38</v>
      </c>
      <c r="AD1227" s="6" t="s">
        <v>38</v>
      </c>
      <c r="AE1227" s="6" t="s">
        <v>38</v>
      </c>
    </row>
    <row r="1228">
      <c r="A1228" s="28" t="s">
        <v>4104</v>
      </c>
      <c r="B1228" s="6" t="s">
        <v>4105</v>
      </c>
      <c r="C1228" s="6" t="s">
        <v>1881</v>
      </c>
      <c r="D1228" s="7" t="s">
        <v>3944</v>
      </c>
      <c r="E1228" s="28" t="s">
        <v>3945</v>
      </c>
      <c r="F1228" s="5" t="s">
        <v>173</v>
      </c>
      <c r="G1228" s="6" t="s">
        <v>52</v>
      </c>
      <c r="H1228" s="6" t="s">
        <v>38</v>
      </c>
      <c r="I1228" s="6" t="s">
        <v>38</v>
      </c>
      <c r="J1228" s="8" t="s">
        <v>84</v>
      </c>
      <c r="K1228" s="5" t="s">
        <v>85</v>
      </c>
      <c r="L1228" s="7" t="s">
        <v>86</v>
      </c>
      <c r="M1228" s="9">
        <v>0</v>
      </c>
      <c r="N1228" s="5" t="s">
        <v>56</v>
      </c>
      <c r="O1228" s="31">
        <v>43931.6289512731</v>
      </c>
      <c r="P1228" s="32">
        <v>43931.8277982292</v>
      </c>
      <c r="Q1228" s="28" t="s">
        <v>38</v>
      </c>
      <c r="R1228" s="29" t="s">
        <v>38</v>
      </c>
      <c r="S1228" s="28" t="s">
        <v>38</v>
      </c>
      <c r="T1228" s="28" t="s">
        <v>38</v>
      </c>
      <c r="U1228" s="5" t="s">
        <v>38</v>
      </c>
      <c r="V1228" s="28" t="s">
        <v>87</v>
      </c>
      <c r="W1228" s="7" t="s">
        <v>38</v>
      </c>
      <c r="X1228" s="7" t="s">
        <v>38</v>
      </c>
      <c r="Y1228" s="5" t="s">
        <v>38</v>
      </c>
      <c r="Z1228" s="5" t="s">
        <v>38</v>
      </c>
      <c r="AA1228" s="6" t="s">
        <v>38</v>
      </c>
      <c r="AB1228" s="6" t="s">
        <v>741</v>
      </c>
      <c r="AC1228" s="6" t="s">
        <v>38</v>
      </c>
      <c r="AD1228" s="6" t="s">
        <v>38</v>
      </c>
      <c r="AE1228" s="6" t="s">
        <v>38</v>
      </c>
    </row>
    <row r="1229">
      <c r="A1229" s="28" t="s">
        <v>4106</v>
      </c>
      <c r="B1229" s="6" t="s">
        <v>4107</v>
      </c>
      <c r="C1229" s="6" t="s">
        <v>1881</v>
      </c>
      <c r="D1229" s="7" t="s">
        <v>3944</v>
      </c>
      <c r="E1229" s="28" t="s">
        <v>3945</v>
      </c>
      <c r="F1229" s="5" t="s">
        <v>36</v>
      </c>
      <c r="G1229" s="6" t="s">
        <v>37</v>
      </c>
      <c r="H1229" s="6" t="s">
        <v>38</v>
      </c>
      <c r="I1229" s="6" t="s">
        <v>38</v>
      </c>
      <c r="J1229" s="8" t="s">
        <v>511</v>
      </c>
      <c r="K1229" s="5" t="s">
        <v>512</v>
      </c>
      <c r="L1229" s="7" t="s">
        <v>513</v>
      </c>
      <c r="M1229" s="9">
        <v>0</v>
      </c>
      <c r="N1229" s="5" t="s">
        <v>56</v>
      </c>
      <c r="O1229" s="31">
        <v>43931.6289516551</v>
      </c>
      <c r="P1229" s="32">
        <v>43931.8277984144</v>
      </c>
      <c r="Q1229" s="28" t="s">
        <v>38</v>
      </c>
      <c r="R1229" s="29" t="s">
        <v>38</v>
      </c>
      <c r="S1229" s="28" t="s">
        <v>43</v>
      </c>
      <c r="T1229" s="28" t="s">
        <v>79</v>
      </c>
      <c r="U1229" s="5" t="s">
        <v>45</v>
      </c>
      <c r="V1229" s="28" t="s">
        <v>87</v>
      </c>
      <c r="W1229" s="7" t="s">
        <v>38</v>
      </c>
      <c r="X1229" s="7" t="s">
        <v>38</v>
      </c>
      <c r="Y1229" s="5" t="s">
        <v>38</v>
      </c>
      <c r="Z1229" s="5" t="s">
        <v>38</v>
      </c>
      <c r="AA1229" s="6" t="s">
        <v>38</v>
      </c>
      <c r="AB1229" s="6" t="s">
        <v>38</v>
      </c>
      <c r="AC1229" s="6" t="s">
        <v>38</v>
      </c>
      <c r="AD1229" s="6" t="s">
        <v>38</v>
      </c>
      <c r="AE1229" s="6" t="s">
        <v>38</v>
      </c>
    </row>
    <row r="1230">
      <c r="A1230" s="28" t="s">
        <v>4108</v>
      </c>
      <c r="B1230" s="6" t="s">
        <v>4109</v>
      </c>
      <c r="C1230" s="6" t="s">
        <v>1881</v>
      </c>
      <c r="D1230" s="7" t="s">
        <v>3944</v>
      </c>
      <c r="E1230" s="28" t="s">
        <v>3945</v>
      </c>
      <c r="F1230" s="5" t="s">
        <v>36</v>
      </c>
      <c r="G1230" s="6" t="s">
        <v>37</v>
      </c>
      <c r="H1230" s="6" t="s">
        <v>38</v>
      </c>
      <c r="I1230" s="6" t="s">
        <v>38</v>
      </c>
      <c r="J1230" s="8" t="s">
        <v>516</v>
      </c>
      <c r="K1230" s="5" t="s">
        <v>517</v>
      </c>
      <c r="L1230" s="7" t="s">
        <v>518</v>
      </c>
      <c r="M1230" s="9">
        <v>0</v>
      </c>
      <c r="N1230" s="5" t="s">
        <v>56</v>
      </c>
      <c r="O1230" s="31">
        <v>43931.6289518171</v>
      </c>
      <c r="P1230" s="32">
        <v>43931.8277986111</v>
      </c>
      <c r="Q1230" s="28" t="s">
        <v>38</v>
      </c>
      <c r="R1230" s="29" t="s">
        <v>38</v>
      </c>
      <c r="S1230" s="28" t="s">
        <v>43</v>
      </c>
      <c r="T1230" s="28" t="s">
        <v>79</v>
      </c>
      <c r="U1230" s="5" t="s">
        <v>45</v>
      </c>
      <c r="V1230" s="28" t="s">
        <v>87</v>
      </c>
      <c r="W1230" s="7" t="s">
        <v>38</v>
      </c>
      <c r="X1230" s="7" t="s">
        <v>38</v>
      </c>
      <c r="Y1230" s="5" t="s">
        <v>38</v>
      </c>
      <c r="Z1230" s="5" t="s">
        <v>38</v>
      </c>
      <c r="AA1230" s="6" t="s">
        <v>38</v>
      </c>
      <c r="AB1230" s="6" t="s">
        <v>38</v>
      </c>
      <c r="AC1230" s="6" t="s">
        <v>38</v>
      </c>
      <c r="AD1230" s="6" t="s">
        <v>38</v>
      </c>
      <c r="AE1230" s="6" t="s">
        <v>38</v>
      </c>
    </row>
    <row r="1231">
      <c r="A1231" s="28" t="s">
        <v>4110</v>
      </c>
      <c r="B1231" s="6" t="s">
        <v>4111</v>
      </c>
      <c r="C1231" s="6" t="s">
        <v>1881</v>
      </c>
      <c r="D1231" s="7" t="s">
        <v>3944</v>
      </c>
      <c r="E1231" s="28" t="s">
        <v>3945</v>
      </c>
      <c r="F1231" s="5" t="s">
        <v>51</v>
      </c>
      <c r="G1231" s="6" t="s">
        <v>52</v>
      </c>
      <c r="H1231" s="6" t="s">
        <v>38</v>
      </c>
      <c r="I1231" s="6" t="s">
        <v>38</v>
      </c>
      <c r="J1231" s="8" t="s">
        <v>1612</v>
      </c>
      <c r="K1231" s="5" t="s">
        <v>1613</v>
      </c>
      <c r="L1231" s="7" t="s">
        <v>1614</v>
      </c>
      <c r="M1231" s="9">
        <v>0</v>
      </c>
      <c r="N1231" s="5" t="s">
        <v>56</v>
      </c>
      <c r="O1231" s="31">
        <v>43931.6289520023</v>
      </c>
      <c r="P1231" s="32">
        <v>43931.8277989583</v>
      </c>
      <c r="Q1231" s="28" t="s">
        <v>38</v>
      </c>
      <c r="R1231" s="29" t="s">
        <v>38</v>
      </c>
      <c r="S1231" s="28" t="s">
        <v>38</v>
      </c>
      <c r="T1231" s="28" t="s">
        <v>38</v>
      </c>
      <c r="U1231" s="5" t="s">
        <v>38</v>
      </c>
      <c r="V1231" s="28" t="s">
        <v>693</v>
      </c>
      <c r="W1231" s="7" t="s">
        <v>38</v>
      </c>
      <c r="X1231" s="7" t="s">
        <v>38</v>
      </c>
      <c r="Y1231" s="5" t="s">
        <v>38</v>
      </c>
      <c r="Z1231" s="5" t="s">
        <v>38</v>
      </c>
      <c r="AA1231" s="6" t="s">
        <v>38</v>
      </c>
      <c r="AB1231" s="6" t="s">
        <v>38</v>
      </c>
      <c r="AC1231" s="6" t="s">
        <v>38</v>
      </c>
      <c r="AD1231" s="6" t="s">
        <v>38</v>
      </c>
      <c r="AE1231" s="6" t="s">
        <v>38</v>
      </c>
    </row>
    <row r="1232">
      <c r="A1232" s="28" t="s">
        <v>4112</v>
      </c>
      <c r="B1232" s="6" t="s">
        <v>4113</v>
      </c>
      <c r="C1232" s="6" t="s">
        <v>1881</v>
      </c>
      <c r="D1232" s="7" t="s">
        <v>3944</v>
      </c>
      <c r="E1232" s="28" t="s">
        <v>3945</v>
      </c>
      <c r="F1232" s="5" t="s">
        <v>36</v>
      </c>
      <c r="G1232" s="6" t="s">
        <v>37</v>
      </c>
      <c r="H1232" s="6" t="s">
        <v>38</v>
      </c>
      <c r="I1232" s="6" t="s">
        <v>38</v>
      </c>
      <c r="J1232" s="8" t="s">
        <v>1612</v>
      </c>
      <c r="K1232" s="5" t="s">
        <v>1613</v>
      </c>
      <c r="L1232" s="7" t="s">
        <v>1614</v>
      </c>
      <c r="M1232" s="9">
        <v>0</v>
      </c>
      <c r="N1232" s="5" t="s">
        <v>56</v>
      </c>
      <c r="O1232" s="31">
        <v>43931.6289521643</v>
      </c>
      <c r="P1232" s="32">
        <v>43931.8277991551</v>
      </c>
      <c r="Q1232" s="28" t="s">
        <v>38</v>
      </c>
      <c r="R1232" s="29" t="s">
        <v>38</v>
      </c>
      <c r="S1232" s="28" t="s">
        <v>43</v>
      </c>
      <c r="T1232" s="28" t="s">
        <v>79</v>
      </c>
      <c r="U1232" s="5" t="s">
        <v>45</v>
      </c>
      <c r="V1232" s="28" t="s">
        <v>693</v>
      </c>
      <c r="W1232" s="7" t="s">
        <v>38</v>
      </c>
      <c r="X1232" s="7" t="s">
        <v>38</v>
      </c>
      <c r="Y1232" s="5" t="s">
        <v>38</v>
      </c>
      <c r="Z1232" s="5" t="s">
        <v>38</v>
      </c>
      <c r="AA1232" s="6" t="s">
        <v>38</v>
      </c>
      <c r="AB1232" s="6" t="s">
        <v>38</v>
      </c>
      <c r="AC1232" s="6" t="s">
        <v>38</v>
      </c>
      <c r="AD1232" s="6" t="s">
        <v>38</v>
      </c>
      <c r="AE1232" s="6" t="s">
        <v>38</v>
      </c>
    </row>
    <row r="1233">
      <c r="A1233" s="28" t="s">
        <v>4114</v>
      </c>
      <c r="B1233" s="6" t="s">
        <v>4115</v>
      </c>
      <c r="C1233" s="6" t="s">
        <v>1881</v>
      </c>
      <c r="D1233" s="7" t="s">
        <v>3944</v>
      </c>
      <c r="E1233" s="28" t="s">
        <v>3945</v>
      </c>
      <c r="F1233" s="5" t="s">
        <v>51</v>
      </c>
      <c r="G1233" s="6" t="s">
        <v>60</v>
      </c>
      <c r="H1233" s="6" t="s">
        <v>38</v>
      </c>
      <c r="I1233" s="6" t="s">
        <v>38</v>
      </c>
      <c r="J1233" s="8" t="s">
        <v>1392</v>
      </c>
      <c r="K1233" s="5" t="s">
        <v>1393</v>
      </c>
      <c r="L1233" s="7" t="s">
        <v>1394</v>
      </c>
      <c r="M1233" s="9">
        <v>0</v>
      </c>
      <c r="N1233" s="5" t="s">
        <v>56</v>
      </c>
      <c r="O1233" s="31">
        <v>43931.6289523495</v>
      </c>
      <c r="P1233" s="32">
        <v>43931.8277993056</v>
      </c>
      <c r="Q1233" s="28" t="s">
        <v>38</v>
      </c>
      <c r="R1233" s="29" t="s">
        <v>38</v>
      </c>
      <c r="S1233" s="28" t="s">
        <v>38</v>
      </c>
      <c r="T1233" s="28" t="s">
        <v>38</v>
      </c>
      <c r="U1233" s="5" t="s">
        <v>38</v>
      </c>
      <c r="V1233" s="28" t="s">
        <v>693</v>
      </c>
      <c r="W1233" s="7" t="s">
        <v>38</v>
      </c>
      <c r="X1233" s="7" t="s">
        <v>38</v>
      </c>
      <c r="Y1233" s="5" t="s">
        <v>38</v>
      </c>
      <c r="Z1233" s="5" t="s">
        <v>38</v>
      </c>
      <c r="AA1233" s="6" t="s">
        <v>38</v>
      </c>
      <c r="AB1233" s="6" t="s">
        <v>38</v>
      </c>
      <c r="AC1233" s="6" t="s">
        <v>38</v>
      </c>
      <c r="AD1233" s="6" t="s">
        <v>38</v>
      </c>
      <c r="AE1233" s="6" t="s">
        <v>38</v>
      </c>
    </row>
    <row r="1234">
      <c r="A1234" s="28" t="s">
        <v>4116</v>
      </c>
      <c r="B1234" s="6" t="s">
        <v>4117</v>
      </c>
      <c r="C1234" s="6" t="s">
        <v>1881</v>
      </c>
      <c r="D1234" s="7" t="s">
        <v>3944</v>
      </c>
      <c r="E1234" s="28" t="s">
        <v>3945</v>
      </c>
      <c r="F1234" s="5" t="s">
        <v>51</v>
      </c>
      <c r="G1234" s="6" t="s">
        <v>60</v>
      </c>
      <c r="H1234" s="6" t="s">
        <v>38</v>
      </c>
      <c r="I1234" s="6" t="s">
        <v>38</v>
      </c>
      <c r="J1234" s="8" t="s">
        <v>1392</v>
      </c>
      <c r="K1234" s="5" t="s">
        <v>1393</v>
      </c>
      <c r="L1234" s="7" t="s">
        <v>1394</v>
      </c>
      <c r="M1234" s="9">
        <v>0</v>
      </c>
      <c r="N1234" s="5" t="s">
        <v>56</v>
      </c>
      <c r="O1234" s="31">
        <v>43931.6289527431</v>
      </c>
      <c r="P1234" s="32">
        <v>43931.8277995023</v>
      </c>
      <c r="Q1234" s="28" t="s">
        <v>38</v>
      </c>
      <c r="R1234" s="29" t="s">
        <v>38</v>
      </c>
      <c r="S1234" s="28" t="s">
        <v>38</v>
      </c>
      <c r="T1234" s="28" t="s">
        <v>38</v>
      </c>
      <c r="U1234" s="5" t="s">
        <v>38</v>
      </c>
      <c r="V1234" s="28" t="s">
        <v>693</v>
      </c>
      <c r="W1234" s="7" t="s">
        <v>38</v>
      </c>
      <c r="X1234" s="7" t="s">
        <v>38</v>
      </c>
      <c r="Y1234" s="5" t="s">
        <v>38</v>
      </c>
      <c r="Z1234" s="5" t="s">
        <v>38</v>
      </c>
      <c r="AA1234" s="6" t="s">
        <v>38</v>
      </c>
      <c r="AB1234" s="6" t="s">
        <v>38</v>
      </c>
      <c r="AC1234" s="6" t="s">
        <v>38</v>
      </c>
      <c r="AD1234" s="6" t="s">
        <v>38</v>
      </c>
      <c r="AE1234" s="6" t="s">
        <v>38</v>
      </c>
    </row>
    <row r="1235">
      <c r="A1235" s="28" t="s">
        <v>4118</v>
      </c>
      <c r="B1235" s="6" t="s">
        <v>4119</v>
      </c>
      <c r="C1235" s="6" t="s">
        <v>1881</v>
      </c>
      <c r="D1235" s="7" t="s">
        <v>3944</v>
      </c>
      <c r="E1235" s="28" t="s">
        <v>3945</v>
      </c>
      <c r="F1235" s="5" t="s">
        <v>36</v>
      </c>
      <c r="G1235" s="6" t="s">
        <v>37</v>
      </c>
      <c r="H1235" s="6" t="s">
        <v>38</v>
      </c>
      <c r="I1235" s="6" t="s">
        <v>38</v>
      </c>
      <c r="J1235" s="8" t="s">
        <v>1392</v>
      </c>
      <c r="K1235" s="5" t="s">
        <v>1393</v>
      </c>
      <c r="L1235" s="7" t="s">
        <v>1394</v>
      </c>
      <c r="M1235" s="9">
        <v>0</v>
      </c>
      <c r="N1235" s="5" t="s">
        <v>56</v>
      </c>
      <c r="O1235" s="31">
        <v>43931.6289528935</v>
      </c>
      <c r="P1235" s="32">
        <v>43931.8277996875</v>
      </c>
      <c r="Q1235" s="28" t="s">
        <v>38</v>
      </c>
      <c r="R1235" s="29" t="s">
        <v>38</v>
      </c>
      <c r="S1235" s="28" t="s">
        <v>43</v>
      </c>
      <c r="T1235" s="28" t="s">
        <v>79</v>
      </c>
      <c r="U1235" s="5" t="s">
        <v>45</v>
      </c>
      <c r="V1235" s="28" t="s">
        <v>693</v>
      </c>
      <c r="W1235" s="7" t="s">
        <v>38</v>
      </c>
      <c r="X1235" s="7" t="s">
        <v>38</v>
      </c>
      <c r="Y1235" s="5" t="s">
        <v>38</v>
      </c>
      <c r="Z1235" s="5" t="s">
        <v>38</v>
      </c>
      <c r="AA1235" s="6" t="s">
        <v>38</v>
      </c>
      <c r="AB1235" s="6" t="s">
        <v>38</v>
      </c>
      <c r="AC1235" s="6" t="s">
        <v>38</v>
      </c>
      <c r="AD1235" s="6" t="s">
        <v>38</v>
      </c>
      <c r="AE1235" s="6" t="s">
        <v>38</v>
      </c>
    </row>
    <row r="1236">
      <c r="A1236" s="28" t="s">
        <v>4120</v>
      </c>
      <c r="B1236" s="6" t="s">
        <v>4121</v>
      </c>
      <c r="C1236" s="6" t="s">
        <v>1881</v>
      </c>
      <c r="D1236" s="7" t="s">
        <v>3944</v>
      </c>
      <c r="E1236" s="28" t="s">
        <v>3945</v>
      </c>
      <c r="F1236" s="5" t="s">
        <v>36</v>
      </c>
      <c r="G1236" s="6" t="s">
        <v>37</v>
      </c>
      <c r="H1236" s="6" t="s">
        <v>38</v>
      </c>
      <c r="I1236" s="6" t="s">
        <v>38</v>
      </c>
      <c r="J1236" s="8" t="s">
        <v>1392</v>
      </c>
      <c r="K1236" s="5" t="s">
        <v>1393</v>
      </c>
      <c r="L1236" s="7" t="s">
        <v>1394</v>
      </c>
      <c r="M1236" s="9">
        <v>0</v>
      </c>
      <c r="N1236" s="5" t="s">
        <v>56</v>
      </c>
      <c r="O1236" s="31">
        <v>43931.6289530903</v>
      </c>
      <c r="P1236" s="32">
        <v>43931.8277998495</v>
      </c>
      <c r="Q1236" s="28" t="s">
        <v>38</v>
      </c>
      <c r="R1236" s="29" t="s">
        <v>38</v>
      </c>
      <c r="S1236" s="28" t="s">
        <v>43</v>
      </c>
      <c r="T1236" s="28" t="s">
        <v>79</v>
      </c>
      <c r="U1236" s="5" t="s">
        <v>45</v>
      </c>
      <c r="V1236" s="28" t="s">
        <v>693</v>
      </c>
      <c r="W1236" s="7" t="s">
        <v>38</v>
      </c>
      <c r="X1236" s="7" t="s">
        <v>38</v>
      </c>
      <c r="Y1236" s="5" t="s">
        <v>38</v>
      </c>
      <c r="Z1236" s="5" t="s">
        <v>38</v>
      </c>
      <c r="AA1236" s="6" t="s">
        <v>38</v>
      </c>
      <c r="AB1236" s="6" t="s">
        <v>38</v>
      </c>
      <c r="AC1236" s="6" t="s">
        <v>38</v>
      </c>
      <c r="AD1236" s="6" t="s">
        <v>38</v>
      </c>
      <c r="AE1236" s="6" t="s">
        <v>38</v>
      </c>
    </row>
    <row r="1237">
      <c r="A1237" s="28" t="s">
        <v>4122</v>
      </c>
      <c r="B1237" s="6" t="s">
        <v>4123</v>
      </c>
      <c r="C1237" s="6" t="s">
        <v>1881</v>
      </c>
      <c r="D1237" s="7" t="s">
        <v>3944</v>
      </c>
      <c r="E1237" s="28" t="s">
        <v>3945</v>
      </c>
      <c r="F1237" s="5" t="s">
        <v>51</v>
      </c>
      <c r="G1237" s="6" t="s">
        <v>60</v>
      </c>
      <c r="H1237" s="6" t="s">
        <v>38</v>
      </c>
      <c r="I1237" s="6" t="s">
        <v>38</v>
      </c>
      <c r="J1237" s="8" t="s">
        <v>788</v>
      </c>
      <c r="K1237" s="5" t="s">
        <v>789</v>
      </c>
      <c r="L1237" s="7" t="s">
        <v>790</v>
      </c>
      <c r="M1237" s="9">
        <v>0</v>
      </c>
      <c r="N1237" s="5" t="s">
        <v>56</v>
      </c>
      <c r="O1237" s="31">
        <v>43931.6289534375</v>
      </c>
      <c r="P1237" s="32">
        <v>43931.8277998495</v>
      </c>
      <c r="Q1237" s="28" t="s">
        <v>38</v>
      </c>
      <c r="R1237" s="29" t="s">
        <v>38</v>
      </c>
      <c r="S1237" s="28" t="s">
        <v>38</v>
      </c>
      <c r="T1237" s="28" t="s">
        <v>38</v>
      </c>
      <c r="U1237" s="5" t="s">
        <v>38</v>
      </c>
      <c r="V1237" s="28" t="s">
        <v>693</v>
      </c>
      <c r="W1237" s="7" t="s">
        <v>38</v>
      </c>
      <c r="X1237" s="7" t="s">
        <v>38</v>
      </c>
      <c r="Y1237" s="5" t="s">
        <v>38</v>
      </c>
      <c r="Z1237" s="5" t="s">
        <v>38</v>
      </c>
      <c r="AA1237" s="6" t="s">
        <v>38</v>
      </c>
      <c r="AB1237" s="6" t="s">
        <v>38</v>
      </c>
      <c r="AC1237" s="6" t="s">
        <v>38</v>
      </c>
      <c r="AD1237" s="6" t="s">
        <v>38</v>
      </c>
      <c r="AE1237" s="6" t="s">
        <v>38</v>
      </c>
    </row>
    <row r="1238">
      <c r="A1238" s="28" t="s">
        <v>4124</v>
      </c>
      <c r="B1238" s="6" t="s">
        <v>4125</v>
      </c>
      <c r="C1238" s="6" t="s">
        <v>1881</v>
      </c>
      <c r="D1238" s="7" t="s">
        <v>3944</v>
      </c>
      <c r="E1238" s="28" t="s">
        <v>3945</v>
      </c>
      <c r="F1238" s="5" t="s">
        <v>51</v>
      </c>
      <c r="G1238" s="6" t="s">
        <v>60</v>
      </c>
      <c r="H1238" s="6" t="s">
        <v>38</v>
      </c>
      <c r="I1238" s="6" t="s">
        <v>38</v>
      </c>
      <c r="J1238" s="8" t="s">
        <v>539</v>
      </c>
      <c r="K1238" s="5" t="s">
        <v>540</v>
      </c>
      <c r="L1238" s="7" t="s">
        <v>541</v>
      </c>
      <c r="M1238" s="9">
        <v>0</v>
      </c>
      <c r="N1238" s="5" t="s">
        <v>56</v>
      </c>
      <c r="O1238" s="31">
        <v>43931.6289536227</v>
      </c>
      <c r="P1238" s="32">
        <v>43931.8278002315</v>
      </c>
      <c r="Q1238" s="28" t="s">
        <v>38</v>
      </c>
      <c r="R1238" s="29" t="s">
        <v>38</v>
      </c>
      <c r="S1238" s="28" t="s">
        <v>38</v>
      </c>
      <c r="T1238" s="28" t="s">
        <v>38</v>
      </c>
      <c r="U1238" s="5" t="s">
        <v>38</v>
      </c>
      <c r="V1238" s="28" t="s">
        <v>542</v>
      </c>
      <c r="W1238" s="7" t="s">
        <v>38</v>
      </c>
      <c r="X1238" s="7" t="s">
        <v>38</v>
      </c>
      <c r="Y1238" s="5" t="s">
        <v>38</v>
      </c>
      <c r="Z1238" s="5" t="s">
        <v>38</v>
      </c>
      <c r="AA1238" s="6" t="s">
        <v>38</v>
      </c>
      <c r="AB1238" s="6" t="s">
        <v>38</v>
      </c>
      <c r="AC1238" s="6" t="s">
        <v>38</v>
      </c>
      <c r="AD1238" s="6" t="s">
        <v>38</v>
      </c>
      <c r="AE1238" s="6" t="s">
        <v>38</v>
      </c>
    </row>
    <row r="1239">
      <c r="A1239" s="28" t="s">
        <v>4126</v>
      </c>
      <c r="B1239" s="6" t="s">
        <v>4127</v>
      </c>
      <c r="C1239" s="6" t="s">
        <v>1881</v>
      </c>
      <c r="D1239" s="7" t="s">
        <v>3944</v>
      </c>
      <c r="E1239" s="28" t="s">
        <v>3945</v>
      </c>
      <c r="F1239" s="5" t="s">
        <v>36</v>
      </c>
      <c r="G1239" s="6" t="s">
        <v>37</v>
      </c>
      <c r="H1239" s="6" t="s">
        <v>38</v>
      </c>
      <c r="I1239" s="6" t="s">
        <v>38</v>
      </c>
      <c r="J1239" s="8" t="s">
        <v>539</v>
      </c>
      <c r="K1239" s="5" t="s">
        <v>540</v>
      </c>
      <c r="L1239" s="7" t="s">
        <v>541</v>
      </c>
      <c r="M1239" s="9">
        <v>0</v>
      </c>
      <c r="N1239" s="5" t="s">
        <v>56</v>
      </c>
      <c r="O1239" s="31">
        <v>43931.6289538194</v>
      </c>
      <c r="P1239" s="32">
        <v>43931.8277960648</v>
      </c>
      <c r="Q1239" s="28" t="s">
        <v>38</v>
      </c>
      <c r="R1239" s="29" t="s">
        <v>38</v>
      </c>
      <c r="S1239" s="28" t="s">
        <v>43</v>
      </c>
      <c r="T1239" s="28" t="s">
        <v>79</v>
      </c>
      <c r="U1239" s="5" t="s">
        <v>45</v>
      </c>
      <c r="V1239" s="28" t="s">
        <v>542</v>
      </c>
      <c r="W1239" s="7" t="s">
        <v>38</v>
      </c>
      <c r="X1239" s="7" t="s">
        <v>38</v>
      </c>
      <c r="Y1239" s="5" t="s">
        <v>38</v>
      </c>
      <c r="Z1239" s="5" t="s">
        <v>38</v>
      </c>
      <c r="AA1239" s="6" t="s">
        <v>38</v>
      </c>
      <c r="AB1239" s="6" t="s">
        <v>38</v>
      </c>
      <c r="AC1239" s="6" t="s">
        <v>38</v>
      </c>
      <c r="AD1239" s="6" t="s">
        <v>38</v>
      </c>
      <c r="AE1239" s="6" t="s">
        <v>38</v>
      </c>
    </row>
    <row r="1240">
      <c r="A1240" s="28" t="s">
        <v>4128</v>
      </c>
      <c r="B1240" s="6" t="s">
        <v>4129</v>
      </c>
      <c r="C1240" s="6" t="s">
        <v>1881</v>
      </c>
      <c r="D1240" s="7" t="s">
        <v>3944</v>
      </c>
      <c r="E1240" s="28" t="s">
        <v>3945</v>
      </c>
      <c r="F1240" s="5" t="s">
        <v>51</v>
      </c>
      <c r="G1240" s="6" t="s">
        <v>60</v>
      </c>
      <c r="H1240" s="6" t="s">
        <v>38</v>
      </c>
      <c r="I1240" s="6" t="s">
        <v>38</v>
      </c>
      <c r="J1240" s="8" t="s">
        <v>539</v>
      </c>
      <c r="K1240" s="5" t="s">
        <v>540</v>
      </c>
      <c r="L1240" s="7" t="s">
        <v>541</v>
      </c>
      <c r="M1240" s="9">
        <v>0</v>
      </c>
      <c r="N1240" s="5" t="s">
        <v>56</v>
      </c>
      <c r="O1240" s="31">
        <v>43931.6289547107</v>
      </c>
      <c r="P1240" s="32">
        <v>43931.8277962616</v>
      </c>
      <c r="Q1240" s="28" t="s">
        <v>38</v>
      </c>
      <c r="R1240" s="29" t="s">
        <v>38</v>
      </c>
      <c r="S1240" s="28" t="s">
        <v>38</v>
      </c>
      <c r="T1240" s="28" t="s">
        <v>38</v>
      </c>
      <c r="U1240" s="5" t="s">
        <v>38</v>
      </c>
      <c r="V1240" s="28" t="s">
        <v>542</v>
      </c>
      <c r="W1240" s="7" t="s">
        <v>38</v>
      </c>
      <c r="X1240" s="7" t="s">
        <v>38</v>
      </c>
      <c r="Y1240" s="5" t="s">
        <v>38</v>
      </c>
      <c r="Z1240" s="5" t="s">
        <v>38</v>
      </c>
      <c r="AA1240" s="6" t="s">
        <v>38</v>
      </c>
      <c r="AB1240" s="6" t="s">
        <v>38</v>
      </c>
      <c r="AC1240" s="6" t="s">
        <v>38</v>
      </c>
      <c r="AD1240" s="6" t="s">
        <v>38</v>
      </c>
      <c r="AE1240" s="6" t="s">
        <v>38</v>
      </c>
    </row>
    <row r="1241">
      <c r="A1241" s="28" t="s">
        <v>4130</v>
      </c>
      <c r="B1241" s="6" t="s">
        <v>4131</v>
      </c>
      <c r="C1241" s="6" t="s">
        <v>1881</v>
      </c>
      <c r="D1241" s="7" t="s">
        <v>3944</v>
      </c>
      <c r="E1241" s="28" t="s">
        <v>3945</v>
      </c>
      <c r="F1241" s="5" t="s">
        <v>51</v>
      </c>
      <c r="G1241" s="6" t="s">
        <v>60</v>
      </c>
      <c r="H1241" s="6" t="s">
        <v>38</v>
      </c>
      <c r="I1241" s="6" t="s">
        <v>38</v>
      </c>
      <c r="J1241" s="8" t="s">
        <v>539</v>
      </c>
      <c r="K1241" s="5" t="s">
        <v>540</v>
      </c>
      <c r="L1241" s="7" t="s">
        <v>541</v>
      </c>
      <c r="M1241" s="9">
        <v>0</v>
      </c>
      <c r="N1241" s="5" t="s">
        <v>56</v>
      </c>
      <c r="O1241" s="31">
        <v>43931.6289548958</v>
      </c>
      <c r="P1241" s="32">
        <v>43931.827796412</v>
      </c>
      <c r="Q1241" s="28" t="s">
        <v>38</v>
      </c>
      <c r="R1241" s="29" t="s">
        <v>38</v>
      </c>
      <c r="S1241" s="28" t="s">
        <v>38</v>
      </c>
      <c r="T1241" s="28" t="s">
        <v>38</v>
      </c>
      <c r="U1241" s="5" t="s">
        <v>38</v>
      </c>
      <c r="V1241" s="28" t="s">
        <v>542</v>
      </c>
      <c r="W1241" s="7" t="s">
        <v>38</v>
      </c>
      <c r="X1241" s="7" t="s">
        <v>38</v>
      </c>
      <c r="Y1241" s="5" t="s">
        <v>38</v>
      </c>
      <c r="Z1241" s="5" t="s">
        <v>38</v>
      </c>
      <c r="AA1241" s="6" t="s">
        <v>38</v>
      </c>
      <c r="AB1241" s="6" t="s">
        <v>38</v>
      </c>
      <c r="AC1241" s="6" t="s">
        <v>38</v>
      </c>
      <c r="AD1241" s="6" t="s">
        <v>38</v>
      </c>
      <c r="AE1241" s="6" t="s">
        <v>38</v>
      </c>
    </row>
    <row r="1242">
      <c r="A1242" s="28" t="s">
        <v>4132</v>
      </c>
      <c r="B1242" s="6" t="s">
        <v>4133</v>
      </c>
      <c r="C1242" s="6" t="s">
        <v>1881</v>
      </c>
      <c r="D1242" s="7" t="s">
        <v>3944</v>
      </c>
      <c r="E1242" s="28" t="s">
        <v>3945</v>
      </c>
      <c r="F1242" s="5" t="s">
        <v>51</v>
      </c>
      <c r="G1242" s="6" t="s">
        <v>60</v>
      </c>
      <c r="H1242" s="6" t="s">
        <v>38</v>
      </c>
      <c r="I1242" s="6" t="s">
        <v>38</v>
      </c>
      <c r="J1242" s="8" t="s">
        <v>1751</v>
      </c>
      <c r="K1242" s="5" t="s">
        <v>1752</v>
      </c>
      <c r="L1242" s="7" t="s">
        <v>1753</v>
      </c>
      <c r="M1242" s="9">
        <v>0</v>
      </c>
      <c r="N1242" s="5" t="s">
        <v>56</v>
      </c>
      <c r="O1242" s="31">
        <v>43931.6289552431</v>
      </c>
      <c r="P1242" s="32">
        <v>43931.8277966088</v>
      </c>
      <c r="Q1242" s="28" t="s">
        <v>38</v>
      </c>
      <c r="R1242" s="29" t="s">
        <v>38</v>
      </c>
      <c r="S1242" s="28" t="s">
        <v>38</v>
      </c>
      <c r="T1242" s="28" t="s">
        <v>38</v>
      </c>
      <c r="U1242" s="5" t="s">
        <v>38</v>
      </c>
      <c r="V1242" s="28" t="s">
        <v>542</v>
      </c>
      <c r="W1242" s="7" t="s">
        <v>38</v>
      </c>
      <c r="X1242" s="7" t="s">
        <v>38</v>
      </c>
      <c r="Y1242" s="5" t="s">
        <v>38</v>
      </c>
      <c r="Z1242" s="5" t="s">
        <v>38</v>
      </c>
      <c r="AA1242" s="6" t="s">
        <v>38</v>
      </c>
      <c r="AB1242" s="6" t="s">
        <v>38</v>
      </c>
      <c r="AC1242" s="6" t="s">
        <v>38</v>
      </c>
      <c r="AD1242" s="6" t="s">
        <v>38</v>
      </c>
      <c r="AE1242" s="6" t="s">
        <v>38</v>
      </c>
    </row>
    <row r="1243">
      <c r="A1243" s="28" t="s">
        <v>4134</v>
      </c>
      <c r="B1243" s="6" t="s">
        <v>4135</v>
      </c>
      <c r="C1243" s="6" t="s">
        <v>1881</v>
      </c>
      <c r="D1243" s="7" t="s">
        <v>3944</v>
      </c>
      <c r="E1243" s="28" t="s">
        <v>3945</v>
      </c>
      <c r="F1243" s="5" t="s">
        <v>36</v>
      </c>
      <c r="G1243" s="6" t="s">
        <v>37</v>
      </c>
      <c r="H1243" s="6" t="s">
        <v>38</v>
      </c>
      <c r="I1243" s="6" t="s">
        <v>38</v>
      </c>
      <c r="J1243" s="8" t="s">
        <v>1751</v>
      </c>
      <c r="K1243" s="5" t="s">
        <v>1752</v>
      </c>
      <c r="L1243" s="7" t="s">
        <v>1753</v>
      </c>
      <c r="M1243" s="9">
        <v>0</v>
      </c>
      <c r="N1243" s="5" t="s">
        <v>56</v>
      </c>
      <c r="O1243" s="31">
        <v>43931.6289554398</v>
      </c>
      <c r="P1243" s="32">
        <v>43931.827796794</v>
      </c>
      <c r="Q1243" s="28" t="s">
        <v>38</v>
      </c>
      <c r="R1243" s="29" t="s">
        <v>38</v>
      </c>
      <c r="S1243" s="28" t="s">
        <v>43</v>
      </c>
      <c r="T1243" s="28" t="s">
        <v>79</v>
      </c>
      <c r="U1243" s="5" t="s">
        <v>45</v>
      </c>
      <c r="V1243" s="28" t="s">
        <v>542</v>
      </c>
      <c r="W1243" s="7" t="s">
        <v>38</v>
      </c>
      <c r="X1243" s="7" t="s">
        <v>38</v>
      </c>
      <c r="Y1243" s="5" t="s">
        <v>38</v>
      </c>
      <c r="Z1243" s="5" t="s">
        <v>38</v>
      </c>
      <c r="AA1243" s="6" t="s">
        <v>38</v>
      </c>
      <c r="AB1243" s="6" t="s">
        <v>38</v>
      </c>
      <c r="AC1243" s="6" t="s">
        <v>38</v>
      </c>
      <c r="AD1243" s="6" t="s">
        <v>38</v>
      </c>
      <c r="AE1243" s="6" t="s">
        <v>38</v>
      </c>
    </row>
    <row r="1244">
      <c r="A1244" s="28" t="s">
        <v>4136</v>
      </c>
      <c r="B1244" s="6" t="s">
        <v>4137</v>
      </c>
      <c r="C1244" s="6" t="s">
        <v>1881</v>
      </c>
      <c r="D1244" s="7" t="s">
        <v>3944</v>
      </c>
      <c r="E1244" s="28" t="s">
        <v>3945</v>
      </c>
      <c r="F1244" s="5" t="s">
        <v>51</v>
      </c>
      <c r="G1244" s="6" t="s">
        <v>60</v>
      </c>
      <c r="H1244" s="6" t="s">
        <v>38</v>
      </c>
      <c r="I1244" s="6" t="s">
        <v>38</v>
      </c>
      <c r="J1244" s="8" t="s">
        <v>1307</v>
      </c>
      <c r="K1244" s="5" t="s">
        <v>1308</v>
      </c>
      <c r="L1244" s="7" t="s">
        <v>1309</v>
      </c>
      <c r="M1244" s="9">
        <v>0</v>
      </c>
      <c r="N1244" s="5" t="s">
        <v>56</v>
      </c>
      <c r="O1244" s="31">
        <v>43931.6289556366</v>
      </c>
      <c r="P1244" s="32">
        <v>43931.827796956</v>
      </c>
      <c r="Q1244" s="28" t="s">
        <v>38</v>
      </c>
      <c r="R1244" s="29" t="s">
        <v>38</v>
      </c>
      <c r="S1244" s="28" t="s">
        <v>38</v>
      </c>
      <c r="T1244" s="28" t="s">
        <v>38</v>
      </c>
      <c r="U1244" s="5" t="s">
        <v>38</v>
      </c>
      <c r="V1244" s="28" t="s">
        <v>602</v>
      </c>
      <c r="W1244" s="7" t="s">
        <v>38</v>
      </c>
      <c r="X1244" s="7" t="s">
        <v>38</v>
      </c>
      <c r="Y1244" s="5" t="s">
        <v>38</v>
      </c>
      <c r="Z1244" s="5" t="s">
        <v>38</v>
      </c>
      <c r="AA1244" s="6" t="s">
        <v>38</v>
      </c>
      <c r="AB1244" s="6" t="s">
        <v>38</v>
      </c>
      <c r="AC1244" s="6" t="s">
        <v>38</v>
      </c>
      <c r="AD1244" s="6" t="s">
        <v>38</v>
      </c>
      <c r="AE1244" s="6" t="s">
        <v>38</v>
      </c>
    </row>
    <row r="1245">
      <c r="A1245" s="28" t="s">
        <v>4138</v>
      </c>
      <c r="B1245" s="6" t="s">
        <v>4139</v>
      </c>
      <c r="C1245" s="6" t="s">
        <v>1881</v>
      </c>
      <c r="D1245" s="7" t="s">
        <v>3944</v>
      </c>
      <c r="E1245" s="28" t="s">
        <v>3945</v>
      </c>
      <c r="F1245" s="5" t="s">
        <v>51</v>
      </c>
      <c r="G1245" s="6" t="s">
        <v>60</v>
      </c>
      <c r="H1245" s="6" t="s">
        <v>38</v>
      </c>
      <c r="I1245" s="6" t="s">
        <v>38</v>
      </c>
      <c r="J1245" s="8" t="s">
        <v>183</v>
      </c>
      <c r="K1245" s="5" t="s">
        <v>184</v>
      </c>
      <c r="L1245" s="7" t="s">
        <v>185</v>
      </c>
      <c r="M1245" s="9">
        <v>0</v>
      </c>
      <c r="N1245" s="5" t="s">
        <v>56</v>
      </c>
      <c r="O1245" s="31">
        <v>43931.628955787</v>
      </c>
      <c r="P1245" s="32">
        <v>43931.8277971412</v>
      </c>
      <c r="Q1245" s="28" t="s">
        <v>38</v>
      </c>
      <c r="R1245" s="29" t="s">
        <v>38</v>
      </c>
      <c r="S1245" s="28" t="s">
        <v>38</v>
      </c>
      <c r="T1245" s="28" t="s">
        <v>38</v>
      </c>
      <c r="U1245" s="5" t="s">
        <v>38</v>
      </c>
      <c r="V1245" s="28" t="s">
        <v>158</v>
      </c>
      <c r="W1245" s="7" t="s">
        <v>38</v>
      </c>
      <c r="X1245" s="7" t="s">
        <v>38</v>
      </c>
      <c r="Y1245" s="5" t="s">
        <v>38</v>
      </c>
      <c r="Z1245" s="5" t="s">
        <v>38</v>
      </c>
      <c r="AA1245" s="6" t="s">
        <v>38</v>
      </c>
      <c r="AB1245" s="6" t="s">
        <v>38</v>
      </c>
      <c r="AC1245" s="6" t="s">
        <v>38</v>
      </c>
      <c r="AD1245" s="6" t="s">
        <v>38</v>
      </c>
      <c r="AE1245" s="6" t="s">
        <v>38</v>
      </c>
    </row>
    <row r="1246">
      <c r="A1246" s="28" t="s">
        <v>4140</v>
      </c>
      <c r="B1246" s="6" t="s">
        <v>4141</v>
      </c>
      <c r="C1246" s="6" t="s">
        <v>1881</v>
      </c>
      <c r="D1246" s="7" t="s">
        <v>3944</v>
      </c>
      <c r="E1246" s="28" t="s">
        <v>3945</v>
      </c>
      <c r="F1246" s="5" t="s">
        <v>36</v>
      </c>
      <c r="G1246" s="6" t="s">
        <v>37</v>
      </c>
      <c r="H1246" s="6" t="s">
        <v>38</v>
      </c>
      <c r="I1246" s="6" t="s">
        <v>38</v>
      </c>
      <c r="J1246" s="8" t="s">
        <v>183</v>
      </c>
      <c r="K1246" s="5" t="s">
        <v>184</v>
      </c>
      <c r="L1246" s="7" t="s">
        <v>185</v>
      </c>
      <c r="M1246" s="9">
        <v>0</v>
      </c>
      <c r="N1246" s="5" t="s">
        <v>56</v>
      </c>
      <c r="O1246" s="31">
        <v>43931.628956169</v>
      </c>
      <c r="P1246" s="32">
        <v>43931.827797338</v>
      </c>
      <c r="Q1246" s="28" t="s">
        <v>38</v>
      </c>
      <c r="R1246" s="29" t="s">
        <v>38</v>
      </c>
      <c r="S1246" s="28" t="s">
        <v>43</v>
      </c>
      <c r="T1246" s="28" t="s">
        <v>79</v>
      </c>
      <c r="U1246" s="5" t="s">
        <v>45</v>
      </c>
      <c r="V1246" s="28" t="s">
        <v>158</v>
      </c>
      <c r="W1246" s="7" t="s">
        <v>38</v>
      </c>
      <c r="X1246" s="7" t="s">
        <v>38</v>
      </c>
      <c r="Y1246" s="5" t="s">
        <v>38</v>
      </c>
      <c r="Z1246" s="5" t="s">
        <v>38</v>
      </c>
      <c r="AA1246" s="6" t="s">
        <v>38</v>
      </c>
      <c r="AB1246" s="6" t="s">
        <v>38</v>
      </c>
      <c r="AC1246" s="6" t="s">
        <v>38</v>
      </c>
      <c r="AD1246" s="6" t="s">
        <v>38</v>
      </c>
      <c r="AE1246" s="6" t="s">
        <v>38</v>
      </c>
    </row>
    <row r="1247">
      <c r="A1247" s="28" t="s">
        <v>4142</v>
      </c>
      <c r="B1247" s="6" t="s">
        <v>4143</v>
      </c>
      <c r="C1247" s="6" t="s">
        <v>1881</v>
      </c>
      <c r="D1247" s="7" t="s">
        <v>3944</v>
      </c>
      <c r="E1247" s="28" t="s">
        <v>3945</v>
      </c>
      <c r="F1247" s="5" t="s">
        <v>36</v>
      </c>
      <c r="G1247" s="6" t="s">
        <v>37</v>
      </c>
      <c r="H1247" s="6" t="s">
        <v>38</v>
      </c>
      <c r="I1247" s="6" t="s">
        <v>38</v>
      </c>
      <c r="J1247" s="8" t="s">
        <v>183</v>
      </c>
      <c r="K1247" s="5" t="s">
        <v>184</v>
      </c>
      <c r="L1247" s="7" t="s">
        <v>185</v>
      </c>
      <c r="M1247" s="9">
        <v>0</v>
      </c>
      <c r="N1247" s="5" t="s">
        <v>56</v>
      </c>
      <c r="O1247" s="31">
        <v>43931.6289565162</v>
      </c>
      <c r="P1247" s="32">
        <v>43931.8277975347</v>
      </c>
      <c r="Q1247" s="28" t="s">
        <v>38</v>
      </c>
      <c r="R1247" s="29" t="s">
        <v>38</v>
      </c>
      <c r="S1247" s="28" t="s">
        <v>43</v>
      </c>
      <c r="T1247" s="28" t="s">
        <v>79</v>
      </c>
      <c r="U1247" s="5" t="s">
        <v>45</v>
      </c>
      <c r="V1247" s="28" t="s">
        <v>158</v>
      </c>
      <c r="W1247" s="7" t="s">
        <v>38</v>
      </c>
      <c r="X1247" s="7" t="s">
        <v>38</v>
      </c>
      <c r="Y1247" s="5" t="s">
        <v>38</v>
      </c>
      <c r="Z1247" s="5" t="s">
        <v>38</v>
      </c>
      <c r="AA1247" s="6" t="s">
        <v>38</v>
      </c>
      <c r="AB1247" s="6" t="s">
        <v>38</v>
      </c>
      <c r="AC1247" s="6" t="s">
        <v>38</v>
      </c>
      <c r="AD1247" s="6" t="s">
        <v>38</v>
      </c>
      <c r="AE1247" s="6" t="s">
        <v>38</v>
      </c>
    </row>
    <row r="1248">
      <c r="A1248" s="28" t="s">
        <v>4144</v>
      </c>
      <c r="B1248" s="6" t="s">
        <v>4145</v>
      </c>
      <c r="C1248" s="6" t="s">
        <v>1881</v>
      </c>
      <c r="D1248" s="7" t="s">
        <v>3944</v>
      </c>
      <c r="E1248" s="28" t="s">
        <v>3945</v>
      </c>
      <c r="F1248" s="5" t="s">
        <v>51</v>
      </c>
      <c r="G1248" s="6" t="s">
        <v>60</v>
      </c>
      <c r="H1248" s="6" t="s">
        <v>38</v>
      </c>
      <c r="I1248" s="6" t="s">
        <v>38</v>
      </c>
      <c r="J1248" s="8" t="s">
        <v>793</v>
      </c>
      <c r="K1248" s="5" t="s">
        <v>794</v>
      </c>
      <c r="L1248" s="7" t="s">
        <v>795</v>
      </c>
      <c r="M1248" s="9">
        <v>0</v>
      </c>
      <c r="N1248" s="5" t="s">
        <v>56</v>
      </c>
      <c r="O1248" s="31">
        <v>43931.6289566782</v>
      </c>
      <c r="P1248" s="32">
        <v>43931.8277975347</v>
      </c>
      <c r="Q1248" s="28" t="s">
        <v>38</v>
      </c>
      <c r="R1248" s="29" t="s">
        <v>38</v>
      </c>
      <c r="S1248" s="28" t="s">
        <v>38</v>
      </c>
      <c r="T1248" s="28" t="s">
        <v>38</v>
      </c>
      <c r="U1248" s="5" t="s">
        <v>38</v>
      </c>
      <c r="V1248" s="28" t="s">
        <v>796</v>
      </c>
      <c r="W1248" s="7" t="s">
        <v>38</v>
      </c>
      <c r="X1248" s="7" t="s">
        <v>38</v>
      </c>
      <c r="Y1248" s="5" t="s">
        <v>38</v>
      </c>
      <c r="Z1248" s="5" t="s">
        <v>38</v>
      </c>
      <c r="AA1248" s="6" t="s">
        <v>38</v>
      </c>
      <c r="AB1248" s="6" t="s">
        <v>38</v>
      </c>
      <c r="AC1248" s="6" t="s">
        <v>38</v>
      </c>
      <c r="AD1248" s="6" t="s">
        <v>38</v>
      </c>
      <c r="AE1248" s="6" t="s">
        <v>38</v>
      </c>
    </row>
    <row r="1249">
      <c r="A1249" s="28" t="s">
        <v>4146</v>
      </c>
      <c r="B1249" s="6" t="s">
        <v>4147</v>
      </c>
      <c r="C1249" s="6" t="s">
        <v>4148</v>
      </c>
      <c r="D1249" s="7" t="s">
        <v>3944</v>
      </c>
      <c r="E1249" s="28" t="s">
        <v>3945</v>
      </c>
      <c r="F1249" s="5" t="s">
        <v>51</v>
      </c>
      <c r="G1249" s="6" t="s">
        <v>60</v>
      </c>
      <c r="H1249" s="6" t="s">
        <v>38</v>
      </c>
      <c r="I1249" s="6" t="s">
        <v>38</v>
      </c>
      <c r="J1249" s="8" t="s">
        <v>72</v>
      </c>
      <c r="K1249" s="5" t="s">
        <v>73</v>
      </c>
      <c r="L1249" s="7" t="s">
        <v>74</v>
      </c>
      <c r="M1249" s="9">
        <v>0</v>
      </c>
      <c r="N1249" s="5" t="s">
        <v>56</v>
      </c>
      <c r="O1249" s="31">
        <v>43931.6289570602</v>
      </c>
      <c r="P1249" s="32">
        <v>43931.8242965278</v>
      </c>
      <c r="Q1249" s="28" t="s">
        <v>38</v>
      </c>
      <c r="R1249" s="29" t="s">
        <v>38</v>
      </c>
      <c r="S1249" s="28" t="s">
        <v>75</v>
      </c>
      <c r="T1249" s="28" t="s">
        <v>38</v>
      </c>
      <c r="U1249" s="5" t="s">
        <v>38</v>
      </c>
      <c r="V1249" s="28" t="s">
        <v>76</v>
      </c>
      <c r="W1249" s="7" t="s">
        <v>38</v>
      </c>
      <c r="X1249" s="7" t="s">
        <v>38</v>
      </c>
      <c r="Y1249" s="5" t="s">
        <v>38</v>
      </c>
      <c r="Z1249" s="5" t="s">
        <v>38</v>
      </c>
      <c r="AA1249" s="6" t="s">
        <v>38</v>
      </c>
      <c r="AB1249" s="6" t="s">
        <v>38</v>
      </c>
      <c r="AC1249" s="6" t="s">
        <v>38</v>
      </c>
      <c r="AD1249" s="6" t="s">
        <v>38</v>
      </c>
      <c r="AE1249" s="6" t="s">
        <v>38</v>
      </c>
    </row>
    <row r="1250">
      <c r="A1250" s="28" t="s">
        <v>4149</v>
      </c>
      <c r="B1250" s="6" t="s">
        <v>4150</v>
      </c>
      <c r="C1250" s="6" t="s">
        <v>4148</v>
      </c>
      <c r="D1250" s="7" t="s">
        <v>3944</v>
      </c>
      <c r="E1250" s="28" t="s">
        <v>3945</v>
      </c>
      <c r="F1250" s="5" t="s">
        <v>36</v>
      </c>
      <c r="G1250" s="6" t="s">
        <v>37</v>
      </c>
      <c r="H1250" s="6" t="s">
        <v>38</v>
      </c>
      <c r="I1250" s="6" t="s">
        <v>38</v>
      </c>
      <c r="J1250" s="8" t="s">
        <v>72</v>
      </c>
      <c r="K1250" s="5" t="s">
        <v>73</v>
      </c>
      <c r="L1250" s="7" t="s">
        <v>74</v>
      </c>
      <c r="M1250" s="9">
        <v>0</v>
      </c>
      <c r="N1250" s="5" t="s">
        <v>56</v>
      </c>
      <c r="O1250" s="31">
        <v>43931.6289572569</v>
      </c>
      <c r="P1250" s="32">
        <v>43931.8242967245</v>
      </c>
      <c r="Q1250" s="28" t="s">
        <v>38</v>
      </c>
      <c r="R1250" s="29" t="s">
        <v>38</v>
      </c>
      <c r="S1250" s="28" t="s">
        <v>75</v>
      </c>
      <c r="T1250" s="28" t="s">
        <v>79</v>
      </c>
      <c r="U1250" s="5" t="s">
        <v>80</v>
      </c>
      <c r="V1250" s="28" t="s">
        <v>76</v>
      </c>
      <c r="W1250" s="7" t="s">
        <v>38</v>
      </c>
      <c r="X1250" s="7" t="s">
        <v>38</v>
      </c>
      <c r="Y1250" s="5" t="s">
        <v>47</v>
      </c>
      <c r="Z1250" s="5" t="s">
        <v>38</v>
      </c>
      <c r="AA1250" s="6" t="s">
        <v>38</v>
      </c>
      <c r="AB1250" s="6" t="s">
        <v>38</v>
      </c>
      <c r="AC1250" s="6" t="s">
        <v>38</v>
      </c>
      <c r="AD1250" s="6" t="s">
        <v>38</v>
      </c>
      <c r="AE1250" s="6" t="s">
        <v>38</v>
      </c>
    </row>
    <row r="1251">
      <c r="A1251" s="28" t="s">
        <v>4151</v>
      </c>
      <c r="B1251" s="6" t="s">
        <v>4152</v>
      </c>
      <c r="C1251" s="6" t="s">
        <v>1881</v>
      </c>
      <c r="D1251" s="7" t="s">
        <v>3944</v>
      </c>
      <c r="E1251" s="28" t="s">
        <v>3945</v>
      </c>
      <c r="F1251" s="5" t="s">
        <v>36</v>
      </c>
      <c r="G1251" s="6" t="s">
        <v>37</v>
      </c>
      <c r="H1251" s="6" t="s">
        <v>38</v>
      </c>
      <c r="I1251" s="6" t="s">
        <v>38</v>
      </c>
      <c r="J1251" s="8" t="s">
        <v>72</v>
      </c>
      <c r="K1251" s="5" t="s">
        <v>73</v>
      </c>
      <c r="L1251" s="7" t="s">
        <v>74</v>
      </c>
      <c r="M1251" s="9">
        <v>0</v>
      </c>
      <c r="N1251" s="5" t="s">
        <v>56</v>
      </c>
      <c r="O1251" s="31">
        <v>43931.6289574074</v>
      </c>
      <c r="P1251" s="32">
        <v>43931.8242922107</v>
      </c>
      <c r="Q1251" s="28" t="s">
        <v>38</v>
      </c>
      <c r="R1251" s="29" t="s">
        <v>38</v>
      </c>
      <c r="S1251" s="28" t="s">
        <v>75</v>
      </c>
      <c r="T1251" s="28" t="s">
        <v>113</v>
      </c>
      <c r="U1251" s="5" t="s">
        <v>80</v>
      </c>
      <c r="V1251" s="28" t="s">
        <v>76</v>
      </c>
      <c r="W1251" s="7" t="s">
        <v>38</v>
      </c>
      <c r="X1251" s="7" t="s">
        <v>38</v>
      </c>
      <c r="Y1251" s="5" t="s">
        <v>47</v>
      </c>
      <c r="Z1251" s="5" t="s">
        <v>38</v>
      </c>
      <c r="AA1251" s="6" t="s">
        <v>38</v>
      </c>
      <c r="AB1251" s="6" t="s">
        <v>38</v>
      </c>
      <c r="AC1251" s="6" t="s">
        <v>38</v>
      </c>
      <c r="AD1251" s="6" t="s">
        <v>38</v>
      </c>
      <c r="AE1251" s="6" t="s">
        <v>38</v>
      </c>
    </row>
    <row r="1252">
      <c r="A1252" s="28" t="s">
        <v>4153</v>
      </c>
      <c r="B1252" s="6" t="s">
        <v>4154</v>
      </c>
      <c r="C1252" s="6" t="s">
        <v>1881</v>
      </c>
      <c r="D1252" s="7" t="s">
        <v>3944</v>
      </c>
      <c r="E1252" s="28" t="s">
        <v>3945</v>
      </c>
      <c r="F1252" s="5" t="s">
        <v>36</v>
      </c>
      <c r="G1252" s="6" t="s">
        <v>37</v>
      </c>
      <c r="H1252" s="6" t="s">
        <v>38</v>
      </c>
      <c r="I1252" s="6" t="s">
        <v>38</v>
      </c>
      <c r="J1252" s="8" t="s">
        <v>72</v>
      </c>
      <c r="K1252" s="5" t="s">
        <v>73</v>
      </c>
      <c r="L1252" s="7" t="s">
        <v>74</v>
      </c>
      <c r="M1252" s="9">
        <v>0</v>
      </c>
      <c r="N1252" s="5" t="s">
        <v>56</v>
      </c>
      <c r="O1252" s="31">
        <v>43931.6289577894</v>
      </c>
      <c r="P1252" s="32">
        <v>43931.8242923958</v>
      </c>
      <c r="Q1252" s="28" t="s">
        <v>38</v>
      </c>
      <c r="R1252" s="29" t="s">
        <v>38</v>
      </c>
      <c r="S1252" s="28" t="s">
        <v>75</v>
      </c>
      <c r="T1252" s="28" t="s">
        <v>79</v>
      </c>
      <c r="U1252" s="5" t="s">
        <v>80</v>
      </c>
      <c r="V1252" s="28" t="s">
        <v>76</v>
      </c>
      <c r="W1252" s="7" t="s">
        <v>38</v>
      </c>
      <c r="X1252" s="7" t="s">
        <v>38</v>
      </c>
      <c r="Y1252" s="5" t="s">
        <v>47</v>
      </c>
      <c r="Z1252" s="5" t="s">
        <v>38</v>
      </c>
      <c r="AA1252" s="6" t="s">
        <v>38</v>
      </c>
      <c r="AB1252" s="6" t="s">
        <v>38</v>
      </c>
      <c r="AC1252" s="6" t="s">
        <v>38</v>
      </c>
      <c r="AD1252" s="6" t="s">
        <v>38</v>
      </c>
      <c r="AE1252" s="6" t="s">
        <v>38</v>
      </c>
    </row>
    <row r="1253">
      <c r="A1253" s="28" t="s">
        <v>4155</v>
      </c>
      <c r="B1253" s="6" t="s">
        <v>4156</v>
      </c>
      <c r="C1253" s="6" t="s">
        <v>1881</v>
      </c>
      <c r="D1253" s="7" t="s">
        <v>3944</v>
      </c>
      <c r="E1253" s="28" t="s">
        <v>3945</v>
      </c>
      <c r="F1253" s="5" t="s">
        <v>51</v>
      </c>
      <c r="G1253" s="6" t="s">
        <v>60</v>
      </c>
      <c r="H1253" s="6" t="s">
        <v>38</v>
      </c>
      <c r="I1253" s="6" t="s">
        <v>38</v>
      </c>
      <c r="J1253" s="8" t="s">
        <v>1601</v>
      </c>
      <c r="K1253" s="5" t="s">
        <v>1602</v>
      </c>
      <c r="L1253" s="7" t="s">
        <v>1603</v>
      </c>
      <c r="M1253" s="9">
        <v>0</v>
      </c>
      <c r="N1253" s="5" t="s">
        <v>56</v>
      </c>
      <c r="O1253" s="31">
        <v>43931.6289583333</v>
      </c>
      <c r="P1253" s="32">
        <v>43931.8242925579</v>
      </c>
      <c r="Q1253" s="28" t="s">
        <v>38</v>
      </c>
      <c r="R1253" s="29" t="s">
        <v>38</v>
      </c>
      <c r="S1253" s="28" t="s">
        <v>75</v>
      </c>
      <c r="T1253" s="28" t="s">
        <v>38</v>
      </c>
      <c r="U1253" s="5" t="s">
        <v>38</v>
      </c>
      <c r="V1253" s="28" t="s">
        <v>76</v>
      </c>
      <c r="W1253" s="7" t="s">
        <v>38</v>
      </c>
      <c r="X1253" s="7" t="s">
        <v>38</v>
      </c>
      <c r="Y1253" s="5" t="s">
        <v>38</v>
      </c>
      <c r="Z1253" s="5" t="s">
        <v>38</v>
      </c>
      <c r="AA1253" s="6" t="s">
        <v>38</v>
      </c>
      <c r="AB1253" s="6" t="s">
        <v>38</v>
      </c>
      <c r="AC1253" s="6" t="s">
        <v>38</v>
      </c>
      <c r="AD1253" s="6" t="s">
        <v>38</v>
      </c>
      <c r="AE1253" s="6" t="s">
        <v>38</v>
      </c>
    </row>
    <row r="1254">
      <c r="A1254" s="28" t="s">
        <v>4157</v>
      </c>
      <c r="B1254" s="6" t="s">
        <v>4158</v>
      </c>
      <c r="C1254" s="6" t="s">
        <v>1881</v>
      </c>
      <c r="D1254" s="7" t="s">
        <v>3944</v>
      </c>
      <c r="E1254" s="28" t="s">
        <v>3945</v>
      </c>
      <c r="F1254" s="5" t="s">
        <v>36</v>
      </c>
      <c r="G1254" s="6" t="s">
        <v>37</v>
      </c>
      <c r="H1254" s="6" t="s">
        <v>38</v>
      </c>
      <c r="I1254" s="6" t="s">
        <v>38</v>
      </c>
      <c r="J1254" s="8" t="s">
        <v>1601</v>
      </c>
      <c r="K1254" s="5" t="s">
        <v>1602</v>
      </c>
      <c r="L1254" s="7" t="s">
        <v>1603</v>
      </c>
      <c r="M1254" s="9">
        <v>0</v>
      </c>
      <c r="N1254" s="5" t="s">
        <v>56</v>
      </c>
      <c r="O1254" s="31">
        <v>43931.6289586806</v>
      </c>
      <c r="P1254" s="32">
        <v>43931.8242927431</v>
      </c>
      <c r="Q1254" s="28" t="s">
        <v>38</v>
      </c>
      <c r="R1254" s="29" t="s">
        <v>38</v>
      </c>
      <c r="S1254" s="28" t="s">
        <v>75</v>
      </c>
      <c r="T1254" s="28" t="s">
        <v>79</v>
      </c>
      <c r="U1254" s="5" t="s">
        <v>80</v>
      </c>
      <c r="V1254" s="28" t="s">
        <v>76</v>
      </c>
      <c r="W1254" s="7" t="s">
        <v>38</v>
      </c>
      <c r="X1254" s="7" t="s">
        <v>38</v>
      </c>
      <c r="Y1254" s="5" t="s">
        <v>47</v>
      </c>
      <c r="Z1254" s="5" t="s">
        <v>38</v>
      </c>
      <c r="AA1254" s="6" t="s">
        <v>38</v>
      </c>
      <c r="AB1254" s="6" t="s">
        <v>38</v>
      </c>
      <c r="AC1254" s="6" t="s">
        <v>38</v>
      </c>
      <c r="AD1254" s="6" t="s">
        <v>38</v>
      </c>
      <c r="AE1254" s="6" t="s">
        <v>38</v>
      </c>
    </row>
    <row r="1255">
      <c r="A1255" s="28" t="s">
        <v>4159</v>
      </c>
      <c r="B1255" s="6" t="s">
        <v>4160</v>
      </c>
      <c r="C1255" s="6" t="s">
        <v>1881</v>
      </c>
      <c r="D1255" s="7" t="s">
        <v>3944</v>
      </c>
      <c r="E1255" s="28" t="s">
        <v>3945</v>
      </c>
      <c r="F1255" s="5" t="s">
        <v>36</v>
      </c>
      <c r="G1255" s="6" t="s">
        <v>37</v>
      </c>
      <c r="H1255" s="6" t="s">
        <v>38</v>
      </c>
      <c r="I1255" s="6" t="s">
        <v>38</v>
      </c>
      <c r="J1255" s="8" t="s">
        <v>199</v>
      </c>
      <c r="K1255" s="5" t="s">
        <v>200</v>
      </c>
      <c r="L1255" s="7" t="s">
        <v>201</v>
      </c>
      <c r="M1255" s="9">
        <v>0</v>
      </c>
      <c r="N1255" s="5" t="s">
        <v>56</v>
      </c>
      <c r="O1255" s="31">
        <v>43931.6289590278</v>
      </c>
      <c r="P1255" s="32">
        <v>43931.8242929398</v>
      </c>
      <c r="Q1255" s="28" t="s">
        <v>38</v>
      </c>
      <c r="R1255" s="29" t="s">
        <v>38</v>
      </c>
      <c r="S1255" s="28" t="s">
        <v>75</v>
      </c>
      <c r="T1255" s="28" t="s">
        <v>79</v>
      </c>
      <c r="U1255" s="5" t="s">
        <v>80</v>
      </c>
      <c r="V1255" s="28" t="s">
        <v>202</v>
      </c>
      <c r="W1255" s="7" t="s">
        <v>38</v>
      </c>
      <c r="X1255" s="7" t="s">
        <v>38</v>
      </c>
      <c r="Y1255" s="5" t="s">
        <v>47</v>
      </c>
      <c r="Z1255" s="5" t="s">
        <v>38</v>
      </c>
      <c r="AA1255" s="6" t="s">
        <v>38</v>
      </c>
      <c r="AB1255" s="6" t="s">
        <v>38</v>
      </c>
      <c r="AC1255" s="6" t="s">
        <v>38</v>
      </c>
      <c r="AD1255" s="6" t="s">
        <v>38</v>
      </c>
      <c r="AE1255" s="6" t="s">
        <v>38</v>
      </c>
    </row>
    <row r="1256">
      <c r="A1256" s="28" t="s">
        <v>4161</v>
      </c>
      <c r="B1256" s="6" t="s">
        <v>4162</v>
      </c>
      <c r="C1256" s="6" t="s">
        <v>1881</v>
      </c>
      <c r="D1256" s="7" t="s">
        <v>3944</v>
      </c>
      <c r="E1256" s="28" t="s">
        <v>3945</v>
      </c>
      <c r="F1256" s="5" t="s">
        <v>36</v>
      </c>
      <c r="G1256" s="6" t="s">
        <v>37</v>
      </c>
      <c r="H1256" s="6" t="s">
        <v>38</v>
      </c>
      <c r="I1256" s="6" t="s">
        <v>38</v>
      </c>
      <c r="J1256" s="8" t="s">
        <v>199</v>
      </c>
      <c r="K1256" s="5" t="s">
        <v>200</v>
      </c>
      <c r="L1256" s="7" t="s">
        <v>201</v>
      </c>
      <c r="M1256" s="9">
        <v>0</v>
      </c>
      <c r="N1256" s="5" t="s">
        <v>56</v>
      </c>
      <c r="O1256" s="31">
        <v>43931.6289592245</v>
      </c>
      <c r="P1256" s="32">
        <v>43931.8242931366</v>
      </c>
      <c r="Q1256" s="28" t="s">
        <v>38</v>
      </c>
      <c r="R1256" s="29" t="s">
        <v>38</v>
      </c>
      <c r="S1256" s="28" t="s">
        <v>75</v>
      </c>
      <c r="T1256" s="28" t="s">
        <v>79</v>
      </c>
      <c r="U1256" s="5" t="s">
        <v>80</v>
      </c>
      <c r="V1256" s="28" t="s">
        <v>202</v>
      </c>
      <c r="W1256" s="7" t="s">
        <v>38</v>
      </c>
      <c r="X1256" s="7" t="s">
        <v>38</v>
      </c>
      <c r="Y1256" s="5" t="s">
        <v>47</v>
      </c>
      <c r="Z1256" s="5" t="s">
        <v>38</v>
      </c>
      <c r="AA1256" s="6" t="s">
        <v>38</v>
      </c>
      <c r="AB1256" s="6" t="s">
        <v>38</v>
      </c>
      <c r="AC1256" s="6" t="s">
        <v>38</v>
      </c>
      <c r="AD1256" s="6" t="s">
        <v>38</v>
      </c>
      <c r="AE1256" s="6" t="s">
        <v>38</v>
      </c>
    </row>
    <row r="1257">
      <c r="A1257" s="28" t="s">
        <v>4163</v>
      </c>
      <c r="B1257" s="6" t="s">
        <v>4164</v>
      </c>
      <c r="C1257" s="6" t="s">
        <v>1881</v>
      </c>
      <c r="D1257" s="7" t="s">
        <v>3944</v>
      </c>
      <c r="E1257" s="28" t="s">
        <v>3945</v>
      </c>
      <c r="F1257" s="5" t="s">
        <v>36</v>
      </c>
      <c r="G1257" s="6" t="s">
        <v>37</v>
      </c>
      <c r="H1257" s="6" t="s">
        <v>38</v>
      </c>
      <c r="I1257" s="6" t="s">
        <v>38</v>
      </c>
      <c r="J1257" s="8" t="s">
        <v>199</v>
      </c>
      <c r="K1257" s="5" t="s">
        <v>200</v>
      </c>
      <c r="L1257" s="7" t="s">
        <v>201</v>
      </c>
      <c r="M1257" s="9">
        <v>0</v>
      </c>
      <c r="N1257" s="5" t="s">
        <v>56</v>
      </c>
      <c r="O1257" s="31">
        <v>43931.6289595718</v>
      </c>
      <c r="P1257" s="32">
        <v>43931.8242931366</v>
      </c>
      <c r="Q1257" s="28" t="s">
        <v>38</v>
      </c>
      <c r="R1257" s="29" t="s">
        <v>38</v>
      </c>
      <c r="S1257" s="28" t="s">
        <v>75</v>
      </c>
      <c r="T1257" s="28" t="s">
        <v>79</v>
      </c>
      <c r="U1257" s="5" t="s">
        <v>80</v>
      </c>
      <c r="V1257" s="28" t="s">
        <v>202</v>
      </c>
      <c r="W1257" s="7" t="s">
        <v>38</v>
      </c>
      <c r="X1257" s="7" t="s">
        <v>38</v>
      </c>
      <c r="Y1257" s="5" t="s">
        <v>47</v>
      </c>
      <c r="Z1257" s="5" t="s">
        <v>38</v>
      </c>
      <c r="AA1257" s="6" t="s">
        <v>38</v>
      </c>
      <c r="AB1257" s="6" t="s">
        <v>38</v>
      </c>
      <c r="AC1257" s="6" t="s">
        <v>38</v>
      </c>
      <c r="AD1257" s="6" t="s">
        <v>38</v>
      </c>
      <c r="AE1257" s="6" t="s">
        <v>38</v>
      </c>
    </row>
    <row r="1258">
      <c r="A1258" s="28" t="s">
        <v>4165</v>
      </c>
      <c r="B1258" s="6" t="s">
        <v>4166</v>
      </c>
      <c r="C1258" s="6" t="s">
        <v>1881</v>
      </c>
      <c r="D1258" s="7" t="s">
        <v>3944</v>
      </c>
      <c r="E1258" s="28" t="s">
        <v>3945</v>
      </c>
      <c r="F1258" s="5" t="s">
        <v>36</v>
      </c>
      <c r="G1258" s="6" t="s">
        <v>37</v>
      </c>
      <c r="H1258" s="6" t="s">
        <v>38</v>
      </c>
      <c r="I1258" s="6" t="s">
        <v>38</v>
      </c>
      <c r="J1258" s="8" t="s">
        <v>199</v>
      </c>
      <c r="K1258" s="5" t="s">
        <v>200</v>
      </c>
      <c r="L1258" s="7" t="s">
        <v>201</v>
      </c>
      <c r="M1258" s="9">
        <v>0</v>
      </c>
      <c r="N1258" s="5" t="s">
        <v>56</v>
      </c>
      <c r="O1258" s="31">
        <v>43931.6289597569</v>
      </c>
      <c r="P1258" s="32">
        <v>43931.824293287</v>
      </c>
      <c r="Q1258" s="28" t="s">
        <v>38</v>
      </c>
      <c r="R1258" s="29" t="s">
        <v>38</v>
      </c>
      <c r="S1258" s="28" t="s">
        <v>75</v>
      </c>
      <c r="T1258" s="28" t="s">
        <v>79</v>
      </c>
      <c r="U1258" s="5" t="s">
        <v>80</v>
      </c>
      <c r="V1258" s="28" t="s">
        <v>202</v>
      </c>
      <c r="W1258" s="7" t="s">
        <v>38</v>
      </c>
      <c r="X1258" s="7" t="s">
        <v>38</v>
      </c>
      <c r="Y1258" s="5" t="s">
        <v>47</v>
      </c>
      <c r="Z1258" s="5" t="s">
        <v>38</v>
      </c>
      <c r="AA1258" s="6" t="s">
        <v>38</v>
      </c>
      <c r="AB1258" s="6" t="s">
        <v>38</v>
      </c>
      <c r="AC1258" s="6" t="s">
        <v>38</v>
      </c>
      <c r="AD1258" s="6" t="s">
        <v>38</v>
      </c>
      <c r="AE1258" s="6" t="s">
        <v>38</v>
      </c>
    </row>
    <row r="1259">
      <c r="A1259" s="28" t="s">
        <v>4167</v>
      </c>
      <c r="B1259" s="6" t="s">
        <v>4168</v>
      </c>
      <c r="C1259" s="6" t="s">
        <v>1881</v>
      </c>
      <c r="D1259" s="7" t="s">
        <v>3944</v>
      </c>
      <c r="E1259" s="28" t="s">
        <v>3945</v>
      </c>
      <c r="F1259" s="5" t="s">
        <v>51</v>
      </c>
      <c r="G1259" s="6" t="s">
        <v>60</v>
      </c>
      <c r="H1259" s="6" t="s">
        <v>38</v>
      </c>
      <c r="I1259" s="6" t="s">
        <v>38</v>
      </c>
      <c r="J1259" s="8" t="s">
        <v>2624</v>
      </c>
      <c r="K1259" s="5" t="s">
        <v>2625</v>
      </c>
      <c r="L1259" s="7" t="s">
        <v>2626</v>
      </c>
      <c r="M1259" s="9">
        <v>0</v>
      </c>
      <c r="N1259" s="5" t="s">
        <v>56</v>
      </c>
      <c r="O1259" s="31">
        <v>43931.6289601505</v>
      </c>
      <c r="P1259" s="32">
        <v>43931.8242934838</v>
      </c>
      <c r="Q1259" s="28" t="s">
        <v>38</v>
      </c>
      <c r="R1259" s="29" t="s">
        <v>38</v>
      </c>
      <c r="S1259" s="28" t="s">
        <v>43</v>
      </c>
      <c r="T1259" s="28" t="s">
        <v>38</v>
      </c>
      <c r="U1259" s="5" t="s">
        <v>38</v>
      </c>
      <c r="V1259" s="28" t="s">
        <v>1140</v>
      </c>
      <c r="W1259" s="7" t="s">
        <v>38</v>
      </c>
      <c r="X1259" s="7" t="s">
        <v>38</v>
      </c>
      <c r="Y1259" s="5" t="s">
        <v>38</v>
      </c>
      <c r="Z1259" s="5" t="s">
        <v>38</v>
      </c>
      <c r="AA1259" s="6" t="s">
        <v>38</v>
      </c>
      <c r="AB1259" s="6" t="s">
        <v>38</v>
      </c>
      <c r="AC1259" s="6" t="s">
        <v>38</v>
      </c>
      <c r="AD1259" s="6" t="s">
        <v>38</v>
      </c>
      <c r="AE1259" s="6" t="s">
        <v>38</v>
      </c>
    </row>
    <row r="1260">
      <c r="A1260" s="28" t="s">
        <v>4169</v>
      </c>
      <c r="B1260" s="6" t="s">
        <v>4170</v>
      </c>
      <c r="C1260" s="6" t="s">
        <v>1881</v>
      </c>
      <c r="D1260" s="7" t="s">
        <v>3944</v>
      </c>
      <c r="E1260" s="28" t="s">
        <v>3945</v>
      </c>
      <c r="F1260" s="5" t="s">
        <v>173</v>
      </c>
      <c r="G1260" s="6" t="s">
        <v>52</v>
      </c>
      <c r="H1260" s="6" t="s">
        <v>38</v>
      </c>
      <c r="I1260" s="6" t="s">
        <v>38</v>
      </c>
      <c r="J1260" s="8" t="s">
        <v>2624</v>
      </c>
      <c r="K1260" s="5" t="s">
        <v>2625</v>
      </c>
      <c r="L1260" s="7" t="s">
        <v>2626</v>
      </c>
      <c r="M1260" s="9">
        <v>0</v>
      </c>
      <c r="N1260" s="5" t="s">
        <v>56</v>
      </c>
      <c r="O1260" s="31">
        <v>43931.6289603009</v>
      </c>
      <c r="P1260" s="32">
        <v>43931.8242936343</v>
      </c>
      <c r="Q1260" s="28" t="s">
        <v>38</v>
      </c>
      <c r="R1260" s="29" t="s">
        <v>38</v>
      </c>
      <c r="S1260" s="28" t="s">
        <v>43</v>
      </c>
      <c r="T1260" s="28" t="s">
        <v>38</v>
      </c>
      <c r="U1260" s="5" t="s">
        <v>38</v>
      </c>
      <c r="V1260" s="28" t="s">
        <v>1140</v>
      </c>
      <c r="W1260" s="7" t="s">
        <v>38</v>
      </c>
      <c r="X1260" s="7" t="s">
        <v>38</v>
      </c>
      <c r="Y1260" s="5" t="s">
        <v>38</v>
      </c>
      <c r="Z1260" s="5" t="s">
        <v>38</v>
      </c>
      <c r="AA1260" s="6" t="s">
        <v>1146</v>
      </c>
      <c r="AB1260" s="6" t="s">
        <v>589</v>
      </c>
      <c r="AC1260" s="6" t="s">
        <v>741</v>
      </c>
      <c r="AD1260" s="6" t="s">
        <v>38</v>
      </c>
      <c r="AE1260" s="6" t="s">
        <v>38</v>
      </c>
    </row>
    <row r="1261">
      <c r="A1261" s="28" t="s">
        <v>4171</v>
      </c>
      <c r="B1261" s="6" t="s">
        <v>4172</v>
      </c>
      <c r="C1261" s="6" t="s">
        <v>1881</v>
      </c>
      <c r="D1261" s="7" t="s">
        <v>3944</v>
      </c>
      <c r="E1261" s="28" t="s">
        <v>3945</v>
      </c>
      <c r="F1261" s="5" t="s">
        <v>36</v>
      </c>
      <c r="G1261" s="6" t="s">
        <v>37</v>
      </c>
      <c r="H1261" s="6" t="s">
        <v>38</v>
      </c>
      <c r="I1261" s="6" t="s">
        <v>38</v>
      </c>
      <c r="J1261" s="8" t="s">
        <v>2624</v>
      </c>
      <c r="K1261" s="5" t="s">
        <v>2625</v>
      </c>
      <c r="L1261" s="7" t="s">
        <v>2626</v>
      </c>
      <c r="M1261" s="9">
        <v>0</v>
      </c>
      <c r="N1261" s="5" t="s">
        <v>56</v>
      </c>
      <c r="O1261" s="31">
        <v>43931.6289608449</v>
      </c>
      <c r="P1261" s="32">
        <v>43931.824293831</v>
      </c>
      <c r="Q1261" s="28" t="s">
        <v>38</v>
      </c>
      <c r="R1261" s="29" t="s">
        <v>38</v>
      </c>
      <c r="S1261" s="28" t="s">
        <v>43</v>
      </c>
      <c r="T1261" s="28" t="s">
        <v>79</v>
      </c>
      <c r="U1261" s="5" t="s">
        <v>45</v>
      </c>
      <c r="V1261" s="28" t="s">
        <v>1140</v>
      </c>
      <c r="W1261" s="7" t="s">
        <v>38</v>
      </c>
      <c r="X1261" s="7" t="s">
        <v>38</v>
      </c>
      <c r="Y1261" s="5" t="s">
        <v>47</v>
      </c>
      <c r="Z1261" s="5" t="s">
        <v>38</v>
      </c>
      <c r="AA1261" s="6" t="s">
        <v>38</v>
      </c>
      <c r="AB1261" s="6" t="s">
        <v>38</v>
      </c>
      <c r="AC1261" s="6" t="s">
        <v>38</v>
      </c>
      <c r="AD1261" s="6" t="s">
        <v>38</v>
      </c>
      <c r="AE1261" s="6" t="s">
        <v>38</v>
      </c>
    </row>
    <row r="1262">
      <c r="A1262" s="28" t="s">
        <v>4173</v>
      </c>
      <c r="B1262" s="6" t="s">
        <v>4174</v>
      </c>
      <c r="C1262" s="6" t="s">
        <v>1881</v>
      </c>
      <c r="D1262" s="7" t="s">
        <v>3944</v>
      </c>
      <c r="E1262" s="28" t="s">
        <v>3945</v>
      </c>
      <c r="F1262" s="5" t="s">
        <v>51</v>
      </c>
      <c r="G1262" s="6" t="s">
        <v>60</v>
      </c>
      <c r="H1262" s="6" t="s">
        <v>38</v>
      </c>
      <c r="I1262" s="6" t="s">
        <v>38</v>
      </c>
      <c r="J1262" s="8" t="s">
        <v>429</v>
      </c>
      <c r="K1262" s="5" t="s">
        <v>430</v>
      </c>
      <c r="L1262" s="7" t="s">
        <v>431</v>
      </c>
      <c r="M1262" s="9">
        <v>0</v>
      </c>
      <c r="N1262" s="5" t="s">
        <v>56</v>
      </c>
      <c r="O1262" s="31">
        <v>43931.6289610301</v>
      </c>
      <c r="P1262" s="32">
        <v>43931.8242940162</v>
      </c>
      <c r="Q1262" s="28" t="s">
        <v>38</v>
      </c>
      <c r="R1262" s="29" t="s">
        <v>38</v>
      </c>
      <c r="S1262" s="28" t="s">
        <v>43</v>
      </c>
      <c r="T1262" s="28" t="s">
        <v>38</v>
      </c>
      <c r="U1262" s="5" t="s">
        <v>38</v>
      </c>
      <c r="V1262" s="28" t="s">
        <v>670</v>
      </c>
      <c r="W1262" s="7" t="s">
        <v>38</v>
      </c>
      <c r="X1262" s="7" t="s">
        <v>38</v>
      </c>
      <c r="Y1262" s="5" t="s">
        <v>38</v>
      </c>
      <c r="Z1262" s="5" t="s">
        <v>38</v>
      </c>
      <c r="AA1262" s="6" t="s">
        <v>38</v>
      </c>
      <c r="AB1262" s="6" t="s">
        <v>38</v>
      </c>
      <c r="AC1262" s="6" t="s">
        <v>38</v>
      </c>
      <c r="AD1262" s="6" t="s">
        <v>38</v>
      </c>
      <c r="AE1262" s="6" t="s">
        <v>38</v>
      </c>
    </row>
    <row r="1263">
      <c r="A1263" s="28" t="s">
        <v>4175</v>
      </c>
      <c r="B1263" s="6" t="s">
        <v>4176</v>
      </c>
      <c r="C1263" s="6" t="s">
        <v>1881</v>
      </c>
      <c r="D1263" s="7" t="s">
        <v>3944</v>
      </c>
      <c r="E1263" s="28" t="s">
        <v>3945</v>
      </c>
      <c r="F1263" s="5" t="s">
        <v>36</v>
      </c>
      <c r="G1263" s="6" t="s">
        <v>37</v>
      </c>
      <c r="H1263" s="6" t="s">
        <v>38</v>
      </c>
      <c r="I1263" s="6" t="s">
        <v>38</v>
      </c>
      <c r="J1263" s="8" t="s">
        <v>429</v>
      </c>
      <c r="K1263" s="5" t="s">
        <v>430</v>
      </c>
      <c r="L1263" s="7" t="s">
        <v>431</v>
      </c>
      <c r="M1263" s="9">
        <v>0</v>
      </c>
      <c r="N1263" s="5" t="s">
        <v>56</v>
      </c>
      <c r="O1263" s="31">
        <v>43931.6289613773</v>
      </c>
      <c r="P1263" s="32">
        <v>43931.8242941782</v>
      </c>
      <c r="Q1263" s="28" t="s">
        <v>38</v>
      </c>
      <c r="R1263" s="29" t="s">
        <v>38</v>
      </c>
      <c r="S1263" s="28" t="s">
        <v>43</v>
      </c>
      <c r="T1263" s="28" t="s">
        <v>79</v>
      </c>
      <c r="U1263" s="5" t="s">
        <v>45</v>
      </c>
      <c r="V1263" s="28" t="s">
        <v>670</v>
      </c>
      <c r="W1263" s="7" t="s">
        <v>38</v>
      </c>
      <c r="X1263" s="7" t="s">
        <v>38</v>
      </c>
      <c r="Y1263" s="5" t="s">
        <v>47</v>
      </c>
      <c r="Z1263" s="5" t="s">
        <v>38</v>
      </c>
      <c r="AA1263" s="6" t="s">
        <v>38</v>
      </c>
      <c r="AB1263" s="6" t="s">
        <v>38</v>
      </c>
      <c r="AC1263" s="6" t="s">
        <v>38</v>
      </c>
      <c r="AD1263" s="6" t="s">
        <v>38</v>
      </c>
      <c r="AE1263" s="6" t="s">
        <v>38</v>
      </c>
    </row>
    <row r="1264">
      <c r="A1264" s="28" t="s">
        <v>4177</v>
      </c>
      <c r="B1264" s="6" t="s">
        <v>4178</v>
      </c>
      <c r="C1264" s="6" t="s">
        <v>1881</v>
      </c>
      <c r="D1264" s="7" t="s">
        <v>3944</v>
      </c>
      <c r="E1264" s="28" t="s">
        <v>3945</v>
      </c>
      <c r="F1264" s="5" t="s">
        <v>36</v>
      </c>
      <c r="G1264" s="6" t="s">
        <v>37</v>
      </c>
      <c r="H1264" s="6" t="s">
        <v>38</v>
      </c>
      <c r="I1264" s="6" t="s">
        <v>38</v>
      </c>
      <c r="J1264" s="8" t="s">
        <v>646</v>
      </c>
      <c r="K1264" s="5" t="s">
        <v>647</v>
      </c>
      <c r="L1264" s="7" t="s">
        <v>648</v>
      </c>
      <c r="M1264" s="9">
        <v>0</v>
      </c>
      <c r="N1264" s="5" t="s">
        <v>56</v>
      </c>
      <c r="O1264" s="31">
        <v>43931.6289615741</v>
      </c>
      <c r="P1264" s="32">
        <v>43931.8242943634</v>
      </c>
      <c r="Q1264" s="28" t="s">
        <v>38</v>
      </c>
      <c r="R1264" s="29" t="s">
        <v>38</v>
      </c>
      <c r="S1264" s="28" t="s">
        <v>43</v>
      </c>
      <c r="T1264" s="28" t="s">
        <v>79</v>
      </c>
      <c r="U1264" s="5" t="s">
        <v>45</v>
      </c>
      <c r="V1264" s="28" t="s">
        <v>670</v>
      </c>
      <c r="W1264" s="7" t="s">
        <v>38</v>
      </c>
      <c r="X1264" s="7" t="s">
        <v>38</v>
      </c>
      <c r="Y1264" s="5" t="s">
        <v>109</v>
      </c>
      <c r="Z1264" s="5" t="s">
        <v>38</v>
      </c>
      <c r="AA1264" s="6" t="s">
        <v>38</v>
      </c>
      <c r="AB1264" s="6" t="s">
        <v>38</v>
      </c>
      <c r="AC1264" s="6" t="s">
        <v>38</v>
      </c>
      <c r="AD1264" s="6" t="s">
        <v>38</v>
      </c>
      <c r="AE1264" s="6" t="s">
        <v>38</v>
      </c>
    </row>
    <row r="1265">
      <c r="A1265" s="28" t="s">
        <v>4179</v>
      </c>
      <c r="B1265" s="6" t="s">
        <v>4180</v>
      </c>
      <c r="C1265" s="6" t="s">
        <v>1881</v>
      </c>
      <c r="D1265" s="7" t="s">
        <v>3944</v>
      </c>
      <c r="E1265" s="28" t="s">
        <v>3945</v>
      </c>
      <c r="F1265" s="5" t="s">
        <v>36</v>
      </c>
      <c r="G1265" s="6" t="s">
        <v>37</v>
      </c>
      <c r="H1265" s="6" t="s">
        <v>38</v>
      </c>
      <c r="I1265" s="6" t="s">
        <v>38</v>
      </c>
      <c r="J1265" s="8" t="s">
        <v>646</v>
      </c>
      <c r="K1265" s="5" t="s">
        <v>647</v>
      </c>
      <c r="L1265" s="7" t="s">
        <v>648</v>
      </c>
      <c r="M1265" s="9">
        <v>0</v>
      </c>
      <c r="N1265" s="5" t="s">
        <v>56</v>
      </c>
      <c r="O1265" s="31">
        <v>43931.6289619213</v>
      </c>
      <c r="P1265" s="32">
        <v>43931.8242945602</v>
      </c>
      <c r="Q1265" s="28" t="s">
        <v>38</v>
      </c>
      <c r="R1265" s="29" t="s">
        <v>38</v>
      </c>
      <c r="S1265" s="28" t="s">
        <v>43</v>
      </c>
      <c r="T1265" s="28" t="s">
        <v>79</v>
      </c>
      <c r="U1265" s="5" t="s">
        <v>45</v>
      </c>
      <c r="V1265" s="28" t="s">
        <v>670</v>
      </c>
      <c r="W1265" s="7" t="s">
        <v>38</v>
      </c>
      <c r="X1265" s="7" t="s">
        <v>38</v>
      </c>
      <c r="Y1265" s="5" t="s">
        <v>109</v>
      </c>
      <c r="Z1265" s="5" t="s">
        <v>38</v>
      </c>
      <c r="AA1265" s="6" t="s">
        <v>38</v>
      </c>
      <c r="AB1265" s="6" t="s">
        <v>38</v>
      </c>
      <c r="AC1265" s="6" t="s">
        <v>38</v>
      </c>
      <c r="AD1265" s="6" t="s">
        <v>38</v>
      </c>
      <c r="AE1265" s="6" t="s">
        <v>38</v>
      </c>
    </row>
    <row r="1266">
      <c r="A1266" s="28" t="s">
        <v>4181</v>
      </c>
      <c r="B1266" s="6" t="s">
        <v>4182</v>
      </c>
      <c r="C1266" s="6" t="s">
        <v>1881</v>
      </c>
      <c r="D1266" s="7" t="s">
        <v>3944</v>
      </c>
      <c r="E1266" s="28" t="s">
        <v>3945</v>
      </c>
      <c r="F1266" s="5" t="s">
        <v>36</v>
      </c>
      <c r="G1266" s="6" t="s">
        <v>37</v>
      </c>
      <c r="H1266" s="6" t="s">
        <v>38</v>
      </c>
      <c r="I1266" s="6" t="s">
        <v>38</v>
      </c>
      <c r="J1266" s="8" t="s">
        <v>646</v>
      </c>
      <c r="K1266" s="5" t="s">
        <v>647</v>
      </c>
      <c r="L1266" s="7" t="s">
        <v>648</v>
      </c>
      <c r="M1266" s="9">
        <v>0</v>
      </c>
      <c r="N1266" s="5" t="s">
        <v>56</v>
      </c>
      <c r="O1266" s="31">
        <v>43931.6289621181</v>
      </c>
      <c r="P1266" s="32">
        <v>43931.8242945602</v>
      </c>
      <c r="Q1266" s="28" t="s">
        <v>38</v>
      </c>
      <c r="R1266" s="29" t="s">
        <v>38</v>
      </c>
      <c r="S1266" s="28" t="s">
        <v>43</v>
      </c>
      <c r="T1266" s="28" t="s">
        <v>79</v>
      </c>
      <c r="U1266" s="5" t="s">
        <v>45</v>
      </c>
      <c r="V1266" s="28" t="s">
        <v>670</v>
      </c>
      <c r="W1266" s="7" t="s">
        <v>38</v>
      </c>
      <c r="X1266" s="7" t="s">
        <v>38</v>
      </c>
      <c r="Y1266" s="5" t="s">
        <v>109</v>
      </c>
      <c r="Z1266" s="5" t="s">
        <v>38</v>
      </c>
      <c r="AA1266" s="6" t="s">
        <v>38</v>
      </c>
      <c r="AB1266" s="6" t="s">
        <v>38</v>
      </c>
      <c r="AC1266" s="6" t="s">
        <v>38</v>
      </c>
      <c r="AD1266" s="6" t="s">
        <v>38</v>
      </c>
      <c r="AE1266" s="6" t="s">
        <v>38</v>
      </c>
    </row>
    <row r="1267">
      <c r="A1267" s="28" t="s">
        <v>4183</v>
      </c>
      <c r="B1267" s="6" t="s">
        <v>4184</v>
      </c>
      <c r="C1267" s="6" t="s">
        <v>1881</v>
      </c>
      <c r="D1267" s="7" t="s">
        <v>3944</v>
      </c>
      <c r="E1267" s="28" t="s">
        <v>3945</v>
      </c>
      <c r="F1267" s="5" t="s">
        <v>36</v>
      </c>
      <c r="G1267" s="6" t="s">
        <v>37</v>
      </c>
      <c r="H1267" s="6" t="s">
        <v>38</v>
      </c>
      <c r="I1267" s="6" t="s">
        <v>38</v>
      </c>
      <c r="J1267" s="8" t="s">
        <v>646</v>
      </c>
      <c r="K1267" s="5" t="s">
        <v>647</v>
      </c>
      <c r="L1267" s="7" t="s">
        <v>648</v>
      </c>
      <c r="M1267" s="9">
        <v>0</v>
      </c>
      <c r="N1267" s="5" t="s">
        <v>56</v>
      </c>
      <c r="O1267" s="31">
        <v>43931.6289624653</v>
      </c>
      <c r="P1267" s="32">
        <v>43931.8242947569</v>
      </c>
      <c r="Q1267" s="28" t="s">
        <v>38</v>
      </c>
      <c r="R1267" s="29" t="s">
        <v>38</v>
      </c>
      <c r="S1267" s="28" t="s">
        <v>43</v>
      </c>
      <c r="T1267" s="28" t="s">
        <v>79</v>
      </c>
      <c r="U1267" s="5" t="s">
        <v>45</v>
      </c>
      <c r="V1267" s="28" t="s">
        <v>670</v>
      </c>
      <c r="W1267" s="7" t="s">
        <v>38</v>
      </c>
      <c r="X1267" s="7" t="s">
        <v>38</v>
      </c>
      <c r="Y1267" s="5" t="s">
        <v>109</v>
      </c>
      <c r="Z1267" s="5" t="s">
        <v>38</v>
      </c>
      <c r="AA1267" s="6" t="s">
        <v>38</v>
      </c>
      <c r="AB1267" s="6" t="s">
        <v>38</v>
      </c>
      <c r="AC1267" s="6" t="s">
        <v>38</v>
      </c>
      <c r="AD1267" s="6" t="s">
        <v>38</v>
      </c>
      <c r="AE1267" s="6" t="s">
        <v>38</v>
      </c>
    </row>
    <row r="1268">
      <c r="A1268" s="28" t="s">
        <v>4185</v>
      </c>
      <c r="B1268" s="6" t="s">
        <v>4186</v>
      </c>
      <c r="C1268" s="6" t="s">
        <v>1881</v>
      </c>
      <c r="D1268" s="7" t="s">
        <v>3944</v>
      </c>
      <c r="E1268" s="28" t="s">
        <v>3945</v>
      </c>
      <c r="F1268" s="5" t="s">
        <v>51</v>
      </c>
      <c r="G1268" s="6" t="s">
        <v>60</v>
      </c>
      <c r="H1268" s="6" t="s">
        <v>38</v>
      </c>
      <c r="I1268" s="6" t="s">
        <v>38</v>
      </c>
      <c r="J1268" s="8" t="s">
        <v>1958</v>
      </c>
      <c r="K1268" s="5" t="s">
        <v>1959</v>
      </c>
      <c r="L1268" s="7" t="s">
        <v>1960</v>
      </c>
      <c r="M1268" s="9">
        <v>0</v>
      </c>
      <c r="N1268" s="5" t="s">
        <v>56</v>
      </c>
      <c r="O1268" s="31">
        <v>43931.6289628472</v>
      </c>
      <c r="P1268" s="32">
        <v>43931.8242949074</v>
      </c>
      <c r="Q1268" s="28" t="s">
        <v>38</v>
      </c>
      <c r="R1268" s="29" t="s">
        <v>38</v>
      </c>
      <c r="S1268" s="28" t="s">
        <v>43</v>
      </c>
      <c r="T1268" s="28" t="s">
        <v>38</v>
      </c>
      <c r="U1268" s="5" t="s">
        <v>38</v>
      </c>
      <c r="V1268" s="28" t="s">
        <v>1132</v>
      </c>
      <c r="W1268" s="7" t="s">
        <v>38</v>
      </c>
      <c r="X1268" s="7" t="s">
        <v>38</v>
      </c>
      <c r="Y1268" s="5" t="s">
        <v>38</v>
      </c>
      <c r="Z1268" s="5" t="s">
        <v>38</v>
      </c>
      <c r="AA1268" s="6" t="s">
        <v>38</v>
      </c>
      <c r="AB1268" s="6" t="s">
        <v>38</v>
      </c>
      <c r="AC1268" s="6" t="s">
        <v>38</v>
      </c>
      <c r="AD1268" s="6" t="s">
        <v>38</v>
      </c>
      <c r="AE1268" s="6" t="s">
        <v>38</v>
      </c>
    </row>
    <row r="1269">
      <c r="A1269" s="28" t="s">
        <v>4187</v>
      </c>
      <c r="B1269" s="6" t="s">
        <v>4188</v>
      </c>
      <c r="C1269" s="6" t="s">
        <v>1881</v>
      </c>
      <c r="D1269" s="7" t="s">
        <v>3944</v>
      </c>
      <c r="E1269" s="28" t="s">
        <v>3945</v>
      </c>
      <c r="F1269" s="5" t="s">
        <v>51</v>
      </c>
      <c r="G1269" s="6" t="s">
        <v>60</v>
      </c>
      <c r="H1269" s="6" t="s">
        <v>38</v>
      </c>
      <c r="I1269" s="6" t="s">
        <v>38</v>
      </c>
      <c r="J1269" s="8" t="s">
        <v>1965</v>
      </c>
      <c r="K1269" s="5" t="s">
        <v>1966</v>
      </c>
      <c r="L1269" s="7" t="s">
        <v>1967</v>
      </c>
      <c r="M1269" s="9">
        <v>0</v>
      </c>
      <c r="N1269" s="5" t="s">
        <v>56</v>
      </c>
      <c r="O1269" s="31">
        <v>43931.6289629977</v>
      </c>
      <c r="P1269" s="32">
        <v>43931.8242951042</v>
      </c>
      <c r="Q1269" s="28" t="s">
        <v>38</v>
      </c>
      <c r="R1269" s="29" t="s">
        <v>38</v>
      </c>
      <c r="S1269" s="28" t="s">
        <v>43</v>
      </c>
      <c r="T1269" s="28" t="s">
        <v>38</v>
      </c>
      <c r="U1269" s="5" t="s">
        <v>38</v>
      </c>
      <c r="V1269" s="28" t="s">
        <v>1132</v>
      </c>
      <c r="W1269" s="7" t="s">
        <v>38</v>
      </c>
      <c r="X1269" s="7" t="s">
        <v>38</v>
      </c>
      <c r="Y1269" s="5" t="s">
        <v>38</v>
      </c>
      <c r="Z1269" s="5" t="s">
        <v>38</v>
      </c>
      <c r="AA1269" s="6" t="s">
        <v>38</v>
      </c>
      <c r="AB1269" s="6" t="s">
        <v>38</v>
      </c>
      <c r="AC1269" s="6" t="s">
        <v>38</v>
      </c>
      <c r="AD1269" s="6" t="s">
        <v>38</v>
      </c>
      <c r="AE1269" s="6" t="s">
        <v>38</v>
      </c>
    </row>
    <row r="1270">
      <c r="A1270" s="28" t="s">
        <v>4189</v>
      </c>
      <c r="B1270" s="6" t="s">
        <v>4190</v>
      </c>
      <c r="C1270" s="6" t="s">
        <v>1881</v>
      </c>
      <c r="D1270" s="7" t="s">
        <v>3944</v>
      </c>
      <c r="E1270" s="28" t="s">
        <v>3945</v>
      </c>
      <c r="F1270" s="5" t="s">
        <v>36</v>
      </c>
      <c r="G1270" s="6" t="s">
        <v>37</v>
      </c>
      <c r="H1270" s="6" t="s">
        <v>38</v>
      </c>
      <c r="I1270" s="6" t="s">
        <v>38</v>
      </c>
      <c r="J1270" s="8" t="s">
        <v>4191</v>
      </c>
      <c r="K1270" s="5" t="s">
        <v>4192</v>
      </c>
      <c r="L1270" s="7" t="s">
        <v>4193</v>
      </c>
      <c r="M1270" s="9">
        <v>0</v>
      </c>
      <c r="N1270" s="5" t="s">
        <v>56</v>
      </c>
      <c r="O1270" s="31">
        <v>43931.6289633912</v>
      </c>
      <c r="P1270" s="32">
        <v>43931.8242952893</v>
      </c>
      <c r="Q1270" s="28" t="s">
        <v>38</v>
      </c>
      <c r="R1270" s="29" t="s">
        <v>38</v>
      </c>
      <c r="S1270" s="28" t="s">
        <v>43</v>
      </c>
      <c r="T1270" s="28" t="s">
        <v>79</v>
      </c>
      <c r="U1270" s="5" t="s">
        <v>45</v>
      </c>
      <c r="V1270" s="28" t="s">
        <v>1132</v>
      </c>
      <c r="W1270" s="7" t="s">
        <v>38</v>
      </c>
      <c r="X1270" s="7" t="s">
        <v>38</v>
      </c>
      <c r="Y1270" s="5" t="s">
        <v>109</v>
      </c>
      <c r="Z1270" s="5" t="s">
        <v>38</v>
      </c>
      <c r="AA1270" s="6" t="s">
        <v>38</v>
      </c>
      <c r="AB1270" s="6" t="s">
        <v>38</v>
      </c>
      <c r="AC1270" s="6" t="s">
        <v>38</v>
      </c>
      <c r="AD1270" s="6" t="s">
        <v>38</v>
      </c>
      <c r="AE1270" s="6" t="s">
        <v>38</v>
      </c>
    </row>
    <row r="1271">
      <c r="A1271" s="28" t="s">
        <v>4194</v>
      </c>
      <c r="B1271" s="6" t="s">
        <v>4195</v>
      </c>
      <c r="C1271" s="6" t="s">
        <v>1881</v>
      </c>
      <c r="D1271" s="7" t="s">
        <v>3944</v>
      </c>
      <c r="E1271" s="28" t="s">
        <v>3945</v>
      </c>
      <c r="F1271" s="5" t="s">
        <v>36</v>
      </c>
      <c r="G1271" s="6" t="s">
        <v>37</v>
      </c>
      <c r="H1271" s="6" t="s">
        <v>38</v>
      </c>
      <c r="I1271" s="6" t="s">
        <v>38</v>
      </c>
      <c r="J1271" s="8" t="s">
        <v>4191</v>
      </c>
      <c r="K1271" s="5" t="s">
        <v>4192</v>
      </c>
      <c r="L1271" s="7" t="s">
        <v>4193</v>
      </c>
      <c r="M1271" s="9">
        <v>0</v>
      </c>
      <c r="N1271" s="5" t="s">
        <v>56</v>
      </c>
      <c r="O1271" s="31">
        <v>43931.6289637384</v>
      </c>
      <c r="P1271" s="32">
        <v>43931.8242954514</v>
      </c>
      <c r="Q1271" s="28" t="s">
        <v>38</v>
      </c>
      <c r="R1271" s="29" t="s">
        <v>38</v>
      </c>
      <c r="S1271" s="28" t="s">
        <v>43</v>
      </c>
      <c r="T1271" s="28" t="s">
        <v>113</v>
      </c>
      <c r="U1271" s="5" t="s">
        <v>114</v>
      </c>
      <c r="V1271" s="28" t="s">
        <v>1132</v>
      </c>
      <c r="W1271" s="7" t="s">
        <v>38</v>
      </c>
      <c r="X1271" s="7" t="s">
        <v>38</v>
      </c>
      <c r="Y1271" s="5" t="s">
        <v>109</v>
      </c>
      <c r="Z1271" s="5" t="s">
        <v>38</v>
      </c>
      <c r="AA1271" s="6" t="s">
        <v>38</v>
      </c>
      <c r="AB1271" s="6" t="s">
        <v>38</v>
      </c>
      <c r="AC1271" s="6" t="s">
        <v>38</v>
      </c>
      <c r="AD1271" s="6" t="s">
        <v>38</v>
      </c>
      <c r="AE1271" s="6" t="s">
        <v>38</v>
      </c>
    </row>
    <row r="1272">
      <c r="A1272" s="28" t="s">
        <v>4196</v>
      </c>
      <c r="B1272" s="6" t="s">
        <v>4197</v>
      </c>
      <c r="C1272" s="6" t="s">
        <v>1881</v>
      </c>
      <c r="D1272" s="7" t="s">
        <v>3944</v>
      </c>
      <c r="E1272" s="28" t="s">
        <v>3945</v>
      </c>
      <c r="F1272" s="5" t="s">
        <v>51</v>
      </c>
      <c r="G1272" s="6" t="s">
        <v>60</v>
      </c>
      <c r="H1272" s="6" t="s">
        <v>38</v>
      </c>
      <c r="I1272" s="6" t="s">
        <v>38</v>
      </c>
      <c r="J1272" s="8" t="s">
        <v>1129</v>
      </c>
      <c r="K1272" s="5" t="s">
        <v>1130</v>
      </c>
      <c r="L1272" s="7" t="s">
        <v>1131</v>
      </c>
      <c r="M1272" s="9">
        <v>0</v>
      </c>
      <c r="N1272" s="5" t="s">
        <v>56</v>
      </c>
      <c r="O1272" s="31">
        <v>43931.6289640856</v>
      </c>
      <c r="P1272" s="32">
        <v>43931.8242956366</v>
      </c>
      <c r="Q1272" s="28" t="s">
        <v>38</v>
      </c>
      <c r="R1272" s="29" t="s">
        <v>38</v>
      </c>
      <c r="S1272" s="28" t="s">
        <v>43</v>
      </c>
      <c r="T1272" s="28" t="s">
        <v>38</v>
      </c>
      <c r="U1272" s="5" t="s">
        <v>38</v>
      </c>
      <c r="V1272" s="28" t="s">
        <v>1132</v>
      </c>
      <c r="W1272" s="7" t="s">
        <v>38</v>
      </c>
      <c r="X1272" s="7" t="s">
        <v>38</v>
      </c>
      <c r="Y1272" s="5" t="s">
        <v>38</v>
      </c>
      <c r="Z1272" s="5" t="s">
        <v>38</v>
      </c>
      <c r="AA1272" s="6" t="s">
        <v>38</v>
      </c>
      <c r="AB1272" s="6" t="s">
        <v>38</v>
      </c>
      <c r="AC1272" s="6" t="s">
        <v>38</v>
      </c>
      <c r="AD1272" s="6" t="s">
        <v>38</v>
      </c>
      <c r="AE1272" s="6" t="s">
        <v>38</v>
      </c>
    </row>
    <row r="1273">
      <c r="A1273" s="28" t="s">
        <v>4198</v>
      </c>
      <c r="B1273" s="6" t="s">
        <v>4199</v>
      </c>
      <c r="C1273" s="6" t="s">
        <v>1881</v>
      </c>
      <c r="D1273" s="7" t="s">
        <v>3944</v>
      </c>
      <c r="E1273" s="28" t="s">
        <v>3945</v>
      </c>
      <c r="F1273" s="5" t="s">
        <v>36</v>
      </c>
      <c r="G1273" s="6" t="s">
        <v>37</v>
      </c>
      <c r="H1273" s="6" t="s">
        <v>38</v>
      </c>
      <c r="I1273" s="6" t="s">
        <v>38</v>
      </c>
      <c r="J1273" s="8" t="s">
        <v>1129</v>
      </c>
      <c r="K1273" s="5" t="s">
        <v>1130</v>
      </c>
      <c r="L1273" s="7" t="s">
        <v>1131</v>
      </c>
      <c r="M1273" s="9">
        <v>0</v>
      </c>
      <c r="N1273" s="5" t="s">
        <v>56</v>
      </c>
      <c r="O1273" s="31">
        <v>43931.6289642708</v>
      </c>
      <c r="P1273" s="32">
        <v>43931.8242958333</v>
      </c>
      <c r="Q1273" s="28" t="s">
        <v>38</v>
      </c>
      <c r="R1273" s="29" t="s">
        <v>38</v>
      </c>
      <c r="S1273" s="28" t="s">
        <v>43</v>
      </c>
      <c r="T1273" s="28" t="s">
        <v>79</v>
      </c>
      <c r="U1273" s="5" t="s">
        <v>45</v>
      </c>
      <c r="V1273" s="28" t="s">
        <v>1132</v>
      </c>
      <c r="W1273" s="7" t="s">
        <v>38</v>
      </c>
      <c r="X1273" s="7" t="s">
        <v>38</v>
      </c>
      <c r="Y1273" s="5" t="s">
        <v>109</v>
      </c>
      <c r="Z1273" s="5" t="s">
        <v>38</v>
      </c>
      <c r="AA1273" s="6" t="s">
        <v>38</v>
      </c>
      <c r="AB1273" s="6" t="s">
        <v>38</v>
      </c>
      <c r="AC1273" s="6" t="s">
        <v>38</v>
      </c>
      <c r="AD1273" s="6" t="s">
        <v>38</v>
      </c>
      <c r="AE1273" s="6" t="s">
        <v>38</v>
      </c>
    </row>
    <row r="1274">
      <c r="A1274" s="28" t="s">
        <v>4200</v>
      </c>
      <c r="B1274" s="6" t="s">
        <v>4201</v>
      </c>
      <c r="C1274" s="6" t="s">
        <v>1881</v>
      </c>
      <c r="D1274" s="7" t="s">
        <v>3944</v>
      </c>
      <c r="E1274" s="28" t="s">
        <v>3945</v>
      </c>
      <c r="F1274" s="5" t="s">
        <v>173</v>
      </c>
      <c r="G1274" s="6" t="s">
        <v>52</v>
      </c>
      <c r="H1274" s="6" t="s">
        <v>38</v>
      </c>
      <c r="I1274" s="6" t="s">
        <v>38</v>
      </c>
      <c r="J1274" s="8" t="s">
        <v>914</v>
      </c>
      <c r="K1274" s="5" t="s">
        <v>915</v>
      </c>
      <c r="L1274" s="7" t="s">
        <v>916</v>
      </c>
      <c r="M1274" s="9">
        <v>0</v>
      </c>
      <c r="N1274" s="5" t="s">
        <v>56</v>
      </c>
      <c r="O1274" s="31">
        <v>43931.6289646643</v>
      </c>
      <c r="P1274" s="32">
        <v>43931.8242959838</v>
      </c>
      <c r="Q1274" s="28" t="s">
        <v>38</v>
      </c>
      <c r="R1274" s="29" t="s">
        <v>38</v>
      </c>
      <c r="S1274" s="28" t="s">
        <v>43</v>
      </c>
      <c r="T1274" s="28" t="s">
        <v>38</v>
      </c>
      <c r="U1274" s="5" t="s">
        <v>38</v>
      </c>
      <c r="V1274" s="28" t="s">
        <v>566</v>
      </c>
      <c r="W1274" s="7" t="s">
        <v>38</v>
      </c>
      <c r="X1274" s="7" t="s">
        <v>38</v>
      </c>
      <c r="Y1274" s="5" t="s">
        <v>38</v>
      </c>
      <c r="Z1274" s="5" t="s">
        <v>38</v>
      </c>
      <c r="AA1274" s="6" t="s">
        <v>38</v>
      </c>
      <c r="AB1274" s="6" t="s">
        <v>741</v>
      </c>
      <c r="AC1274" s="6" t="s">
        <v>4202</v>
      </c>
      <c r="AD1274" s="6" t="s">
        <v>38</v>
      </c>
      <c r="AE1274" s="6" t="s">
        <v>38</v>
      </c>
    </row>
    <row r="1275">
      <c r="A1275" s="28" t="s">
        <v>4203</v>
      </c>
      <c r="B1275" s="6" t="s">
        <v>4204</v>
      </c>
      <c r="C1275" s="6" t="s">
        <v>1881</v>
      </c>
      <c r="D1275" s="7" t="s">
        <v>3944</v>
      </c>
      <c r="E1275" s="28" t="s">
        <v>3945</v>
      </c>
      <c r="F1275" s="5" t="s">
        <v>51</v>
      </c>
      <c r="G1275" s="6" t="s">
        <v>60</v>
      </c>
      <c r="H1275" s="6" t="s">
        <v>38</v>
      </c>
      <c r="I1275" s="6" t="s">
        <v>38</v>
      </c>
      <c r="J1275" s="8" t="s">
        <v>569</v>
      </c>
      <c r="K1275" s="5" t="s">
        <v>570</v>
      </c>
      <c r="L1275" s="7" t="s">
        <v>571</v>
      </c>
      <c r="M1275" s="9">
        <v>0</v>
      </c>
      <c r="N1275" s="5" t="s">
        <v>56</v>
      </c>
      <c r="O1275" s="31">
        <v>43931.6289653588</v>
      </c>
      <c r="P1275" s="32">
        <v>43931.8242961806</v>
      </c>
      <c r="Q1275" s="28" t="s">
        <v>38</v>
      </c>
      <c r="R1275" s="29" t="s">
        <v>38</v>
      </c>
      <c r="S1275" s="28" t="s">
        <v>43</v>
      </c>
      <c r="T1275" s="28" t="s">
        <v>38</v>
      </c>
      <c r="U1275" s="5" t="s">
        <v>38</v>
      </c>
      <c r="V1275" s="28" t="s">
        <v>566</v>
      </c>
      <c r="W1275" s="7" t="s">
        <v>38</v>
      </c>
      <c r="X1275" s="7" t="s">
        <v>38</v>
      </c>
      <c r="Y1275" s="5" t="s">
        <v>38</v>
      </c>
      <c r="Z1275" s="5" t="s">
        <v>38</v>
      </c>
      <c r="AA1275" s="6" t="s">
        <v>38</v>
      </c>
      <c r="AB1275" s="6" t="s">
        <v>38</v>
      </c>
      <c r="AC1275" s="6" t="s">
        <v>38</v>
      </c>
      <c r="AD1275" s="6" t="s">
        <v>38</v>
      </c>
      <c r="AE1275" s="6" t="s">
        <v>38</v>
      </c>
    </row>
    <row r="1276">
      <c r="A1276" s="28" t="s">
        <v>4205</v>
      </c>
      <c r="B1276" s="6" t="s">
        <v>1645</v>
      </c>
      <c r="C1276" s="6" t="s">
        <v>1881</v>
      </c>
      <c r="D1276" s="7" t="s">
        <v>3944</v>
      </c>
      <c r="E1276" s="28" t="s">
        <v>3945</v>
      </c>
      <c r="F1276" s="5" t="s">
        <v>51</v>
      </c>
      <c r="G1276" s="6" t="s">
        <v>60</v>
      </c>
      <c r="H1276" s="6" t="s">
        <v>38</v>
      </c>
      <c r="I1276" s="6" t="s">
        <v>38</v>
      </c>
      <c r="J1276" s="8" t="s">
        <v>892</v>
      </c>
      <c r="K1276" s="5" t="s">
        <v>893</v>
      </c>
      <c r="L1276" s="7" t="s">
        <v>894</v>
      </c>
      <c r="M1276" s="9">
        <v>0</v>
      </c>
      <c r="N1276" s="5" t="s">
        <v>56</v>
      </c>
      <c r="O1276" s="31">
        <v>43931.6289658912</v>
      </c>
      <c r="P1276" s="32">
        <v>43931.8242963773</v>
      </c>
      <c r="Q1276" s="28" t="s">
        <v>38</v>
      </c>
      <c r="R1276" s="29" t="s">
        <v>38</v>
      </c>
      <c r="S1276" s="28" t="s">
        <v>43</v>
      </c>
      <c r="T1276" s="28" t="s">
        <v>38</v>
      </c>
      <c r="U1276" s="5" t="s">
        <v>38</v>
      </c>
      <c r="V1276" s="28" t="s">
        <v>566</v>
      </c>
      <c r="W1276" s="7" t="s">
        <v>38</v>
      </c>
      <c r="X1276" s="7" t="s">
        <v>38</v>
      </c>
      <c r="Y1276" s="5" t="s">
        <v>38</v>
      </c>
      <c r="Z1276" s="5" t="s">
        <v>38</v>
      </c>
      <c r="AA1276" s="6" t="s">
        <v>38</v>
      </c>
      <c r="AB1276" s="6" t="s">
        <v>38</v>
      </c>
      <c r="AC1276" s="6" t="s">
        <v>38</v>
      </c>
      <c r="AD1276" s="6" t="s">
        <v>38</v>
      </c>
      <c r="AE1276" s="6" t="s">
        <v>38</v>
      </c>
    </row>
    <row r="1277">
      <c r="A1277" s="28" t="s">
        <v>4206</v>
      </c>
      <c r="B1277" s="6" t="s">
        <v>4207</v>
      </c>
      <c r="C1277" s="6" t="s">
        <v>1881</v>
      </c>
      <c r="D1277" s="7" t="s">
        <v>3944</v>
      </c>
      <c r="E1277" s="28" t="s">
        <v>3945</v>
      </c>
      <c r="F1277" s="5" t="s">
        <v>51</v>
      </c>
      <c r="G1277" s="6" t="s">
        <v>60</v>
      </c>
      <c r="H1277" s="6" t="s">
        <v>38</v>
      </c>
      <c r="I1277" s="6" t="s">
        <v>38</v>
      </c>
      <c r="J1277" s="8" t="s">
        <v>909</v>
      </c>
      <c r="K1277" s="5" t="s">
        <v>910</v>
      </c>
      <c r="L1277" s="7" t="s">
        <v>911</v>
      </c>
      <c r="M1277" s="9">
        <v>0</v>
      </c>
      <c r="N1277" s="5" t="s">
        <v>56</v>
      </c>
      <c r="O1277" s="31">
        <v>43931.6289666319</v>
      </c>
      <c r="P1277" s="32">
        <v>43931.8242965278</v>
      </c>
      <c r="Q1277" s="28" t="s">
        <v>38</v>
      </c>
      <c r="R1277" s="29" t="s">
        <v>38</v>
      </c>
      <c r="S1277" s="28" t="s">
        <v>43</v>
      </c>
      <c r="T1277" s="28" t="s">
        <v>38</v>
      </c>
      <c r="U1277" s="5" t="s">
        <v>38</v>
      </c>
      <c r="V1277" s="28" t="s">
        <v>566</v>
      </c>
      <c r="W1277" s="7" t="s">
        <v>38</v>
      </c>
      <c r="X1277" s="7" t="s">
        <v>38</v>
      </c>
      <c r="Y1277" s="5" t="s">
        <v>38</v>
      </c>
      <c r="Z1277" s="5" t="s">
        <v>38</v>
      </c>
      <c r="AA1277" s="6" t="s">
        <v>38</v>
      </c>
      <c r="AB1277" s="6" t="s">
        <v>38</v>
      </c>
      <c r="AC1277" s="6" t="s">
        <v>38</v>
      </c>
      <c r="AD1277" s="6" t="s">
        <v>38</v>
      </c>
      <c r="AE1277" s="6" t="s">
        <v>38</v>
      </c>
    </row>
    <row r="1278">
      <c r="A1278" s="28" t="s">
        <v>4208</v>
      </c>
      <c r="B1278" s="6" t="s">
        <v>4209</v>
      </c>
      <c r="C1278" s="6" t="s">
        <v>1881</v>
      </c>
      <c r="D1278" s="7" t="s">
        <v>3944</v>
      </c>
      <c r="E1278" s="28" t="s">
        <v>3945</v>
      </c>
      <c r="F1278" s="5" t="s">
        <v>51</v>
      </c>
      <c r="G1278" s="6" t="s">
        <v>60</v>
      </c>
      <c r="H1278" s="6" t="s">
        <v>38</v>
      </c>
      <c r="I1278" s="6" t="s">
        <v>38</v>
      </c>
      <c r="J1278" s="8" t="s">
        <v>579</v>
      </c>
      <c r="K1278" s="5" t="s">
        <v>580</v>
      </c>
      <c r="L1278" s="7" t="s">
        <v>581</v>
      </c>
      <c r="M1278" s="9">
        <v>0</v>
      </c>
      <c r="N1278" s="5" t="s">
        <v>56</v>
      </c>
      <c r="O1278" s="31">
        <v>43931.6289671644</v>
      </c>
      <c r="P1278" s="32">
        <v>43931.822840162</v>
      </c>
      <c r="Q1278" s="28" t="s">
        <v>38</v>
      </c>
      <c r="R1278" s="29" t="s">
        <v>38</v>
      </c>
      <c r="S1278" s="28" t="s">
        <v>43</v>
      </c>
      <c r="T1278" s="28" t="s">
        <v>38</v>
      </c>
      <c r="U1278" s="5" t="s">
        <v>38</v>
      </c>
      <c r="V1278" s="28" t="s">
        <v>566</v>
      </c>
      <c r="W1278" s="7" t="s">
        <v>38</v>
      </c>
      <c r="X1278" s="7" t="s">
        <v>38</v>
      </c>
      <c r="Y1278" s="5" t="s">
        <v>38</v>
      </c>
      <c r="Z1278" s="5" t="s">
        <v>38</v>
      </c>
      <c r="AA1278" s="6" t="s">
        <v>38</v>
      </c>
      <c r="AB1278" s="6" t="s">
        <v>38</v>
      </c>
      <c r="AC1278" s="6" t="s">
        <v>38</v>
      </c>
      <c r="AD1278" s="6" t="s">
        <v>38</v>
      </c>
      <c r="AE1278" s="6" t="s">
        <v>38</v>
      </c>
    </row>
    <row r="1279">
      <c r="A1279" s="28" t="s">
        <v>4210</v>
      </c>
      <c r="B1279" s="6" t="s">
        <v>4211</v>
      </c>
      <c r="C1279" s="6" t="s">
        <v>1881</v>
      </c>
      <c r="D1279" s="7" t="s">
        <v>3944</v>
      </c>
      <c r="E1279" s="28" t="s">
        <v>3945</v>
      </c>
      <c r="F1279" s="5" t="s">
        <v>51</v>
      </c>
      <c r="G1279" s="6" t="s">
        <v>60</v>
      </c>
      <c r="H1279" s="6" t="s">
        <v>38</v>
      </c>
      <c r="I1279" s="6" t="s">
        <v>38</v>
      </c>
      <c r="J1279" s="8" t="s">
        <v>579</v>
      </c>
      <c r="K1279" s="5" t="s">
        <v>580</v>
      </c>
      <c r="L1279" s="7" t="s">
        <v>581</v>
      </c>
      <c r="M1279" s="9">
        <v>0</v>
      </c>
      <c r="N1279" s="5" t="s">
        <v>56</v>
      </c>
      <c r="O1279" s="31">
        <v>43931.6289677083</v>
      </c>
      <c r="P1279" s="32">
        <v>43931.8228371181</v>
      </c>
      <c r="Q1279" s="28" t="s">
        <v>38</v>
      </c>
      <c r="R1279" s="29" t="s">
        <v>38</v>
      </c>
      <c r="S1279" s="28" t="s">
        <v>43</v>
      </c>
      <c r="T1279" s="28" t="s">
        <v>38</v>
      </c>
      <c r="U1279" s="5" t="s">
        <v>38</v>
      </c>
      <c r="V1279" s="28" t="s">
        <v>566</v>
      </c>
      <c r="W1279" s="7" t="s">
        <v>38</v>
      </c>
      <c r="X1279" s="7" t="s">
        <v>38</v>
      </c>
      <c r="Y1279" s="5" t="s">
        <v>38</v>
      </c>
      <c r="Z1279" s="5" t="s">
        <v>38</v>
      </c>
      <c r="AA1279" s="6" t="s">
        <v>38</v>
      </c>
      <c r="AB1279" s="6" t="s">
        <v>38</v>
      </c>
      <c r="AC1279" s="6" t="s">
        <v>38</v>
      </c>
      <c r="AD1279" s="6" t="s">
        <v>38</v>
      </c>
      <c r="AE1279" s="6" t="s">
        <v>38</v>
      </c>
    </row>
    <row r="1280">
      <c r="A1280" s="28" t="s">
        <v>4212</v>
      </c>
      <c r="B1280" s="6" t="s">
        <v>4213</v>
      </c>
      <c r="C1280" s="6" t="s">
        <v>4214</v>
      </c>
      <c r="D1280" s="7" t="s">
        <v>3944</v>
      </c>
      <c r="E1280" s="28" t="s">
        <v>3945</v>
      </c>
      <c r="F1280" s="5" t="s">
        <v>51</v>
      </c>
      <c r="G1280" s="6" t="s">
        <v>60</v>
      </c>
      <c r="H1280" s="6" t="s">
        <v>38</v>
      </c>
      <c r="I1280" s="6" t="s">
        <v>38</v>
      </c>
      <c r="J1280" s="8" t="s">
        <v>574</v>
      </c>
      <c r="K1280" s="5" t="s">
        <v>575</v>
      </c>
      <c r="L1280" s="7" t="s">
        <v>576</v>
      </c>
      <c r="M1280" s="9">
        <v>0</v>
      </c>
      <c r="N1280" s="5" t="s">
        <v>56</v>
      </c>
      <c r="O1280" s="31">
        <v>43931.6289682523</v>
      </c>
      <c r="P1280" s="32">
        <v>43931.8228373032</v>
      </c>
      <c r="Q1280" s="28" t="s">
        <v>38</v>
      </c>
      <c r="R1280" s="29" t="s">
        <v>38</v>
      </c>
      <c r="S1280" s="28" t="s">
        <v>43</v>
      </c>
      <c r="T1280" s="28" t="s">
        <v>38</v>
      </c>
      <c r="U1280" s="5" t="s">
        <v>38</v>
      </c>
      <c r="V1280" s="28" t="s">
        <v>566</v>
      </c>
      <c r="W1280" s="7" t="s">
        <v>38</v>
      </c>
      <c r="X1280" s="7" t="s">
        <v>38</v>
      </c>
      <c r="Y1280" s="5" t="s">
        <v>38</v>
      </c>
      <c r="Z1280" s="5" t="s">
        <v>38</v>
      </c>
      <c r="AA1280" s="6" t="s">
        <v>38</v>
      </c>
      <c r="AB1280" s="6" t="s">
        <v>38</v>
      </c>
      <c r="AC1280" s="6" t="s">
        <v>38</v>
      </c>
      <c r="AD1280" s="6" t="s">
        <v>38</v>
      </c>
      <c r="AE1280" s="6" t="s">
        <v>38</v>
      </c>
    </row>
    <row r="1281">
      <c r="A1281" s="28" t="s">
        <v>4215</v>
      </c>
      <c r="B1281" s="6" t="s">
        <v>4216</v>
      </c>
      <c r="C1281" s="6" t="s">
        <v>1881</v>
      </c>
      <c r="D1281" s="7" t="s">
        <v>3944</v>
      </c>
      <c r="E1281" s="28" t="s">
        <v>3945</v>
      </c>
      <c r="F1281" s="5" t="s">
        <v>51</v>
      </c>
      <c r="G1281" s="6" t="s">
        <v>60</v>
      </c>
      <c r="H1281" s="6" t="s">
        <v>38</v>
      </c>
      <c r="I1281" s="6" t="s">
        <v>38</v>
      </c>
      <c r="J1281" s="8" t="s">
        <v>574</v>
      </c>
      <c r="K1281" s="5" t="s">
        <v>575</v>
      </c>
      <c r="L1281" s="7" t="s">
        <v>576</v>
      </c>
      <c r="M1281" s="9">
        <v>0</v>
      </c>
      <c r="N1281" s="5" t="s">
        <v>56</v>
      </c>
      <c r="O1281" s="31">
        <v>43931.6289689815</v>
      </c>
      <c r="P1281" s="32">
        <v>43931.8228374653</v>
      </c>
      <c r="Q1281" s="28" t="s">
        <v>38</v>
      </c>
      <c r="R1281" s="29" t="s">
        <v>38</v>
      </c>
      <c r="S1281" s="28" t="s">
        <v>43</v>
      </c>
      <c r="T1281" s="28" t="s">
        <v>38</v>
      </c>
      <c r="U1281" s="5" t="s">
        <v>38</v>
      </c>
      <c r="V1281" s="28" t="s">
        <v>566</v>
      </c>
      <c r="W1281" s="7" t="s">
        <v>38</v>
      </c>
      <c r="X1281" s="7" t="s">
        <v>38</v>
      </c>
      <c r="Y1281" s="5" t="s">
        <v>38</v>
      </c>
      <c r="Z1281" s="5" t="s">
        <v>38</v>
      </c>
      <c r="AA1281" s="6" t="s">
        <v>38</v>
      </c>
      <c r="AB1281" s="6" t="s">
        <v>38</v>
      </c>
      <c r="AC1281" s="6" t="s">
        <v>38</v>
      </c>
      <c r="AD1281" s="6" t="s">
        <v>38</v>
      </c>
      <c r="AE1281" s="6" t="s">
        <v>38</v>
      </c>
    </row>
    <row r="1282">
      <c r="A1282" s="28" t="s">
        <v>4217</v>
      </c>
      <c r="B1282" s="6" t="s">
        <v>4218</v>
      </c>
      <c r="C1282" s="6" t="s">
        <v>1881</v>
      </c>
      <c r="D1282" s="7" t="s">
        <v>3944</v>
      </c>
      <c r="E1282" s="28" t="s">
        <v>3945</v>
      </c>
      <c r="F1282" s="5" t="s">
        <v>173</v>
      </c>
      <c r="G1282" s="6" t="s">
        <v>52</v>
      </c>
      <c r="H1282" s="6" t="s">
        <v>38</v>
      </c>
      <c r="I1282" s="6" t="s">
        <v>38</v>
      </c>
      <c r="J1282" s="8" t="s">
        <v>574</v>
      </c>
      <c r="K1282" s="5" t="s">
        <v>575</v>
      </c>
      <c r="L1282" s="7" t="s">
        <v>576</v>
      </c>
      <c r="M1282" s="9">
        <v>0</v>
      </c>
      <c r="N1282" s="5" t="s">
        <v>56</v>
      </c>
      <c r="O1282" s="31">
        <v>43931.6289695255</v>
      </c>
      <c r="P1282" s="32">
        <v>43931.8228376505</v>
      </c>
      <c r="Q1282" s="28" t="s">
        <v>38</v>
      </c>
      <c r="R1282" s="29" t="s">
        <v>38</v>
      </c>
      <c r="S1282" s="28" t="s">
        <v>43</v>
      </c>
      <c r="T1282" s="28" t="s">
        <v>38</v>
      </c>
      <c r="U1282" s="5" t="s">
        <v>38</v>
      </c>
      <c r="V1282" s="28" t="s">
        <v>566</v>
      </c>
      <c r="W1282" s="7" t="s">
        <v>38</v>
      </c>
      <c r="X1282" s="7" t="s">
        <v>38</v>
      </c>
      <c r="Y1282" s="5" t="s">
        <v>38</v>
      </c>
      <c r="Z1282" s="5" t="s">
        <v>38</v>
      </c>
      <c r="AA1282" s="6" t="s">
        <v>38</v>
      </c>
      <c r="AB1282" s="6" t="s">
        <v>4219</v>
      </c>
      <c r="AC1282" s="6" t="s">
        <v>1281</v>
      </c>
      <c r="AD1282" s="6" t="s">
        <v>38</v>
      </c>
      <c r="AE1282" s="6" t="s">
        <v>38</v>
      </c>
    </row>
    <row r="1283">
      <c r="A1283" s="28" t="s">
        <v>4220</v>
      </c>
      <c r="B1283" s="6" t="s">
        <v>4221</v>
      </c>
      <c r="C1283" s="6" t="s">
        <v>1881</v>
      </c>
      <c r="D1283" s="7" t="s">
        <v>3944</v>
      </c>
      <c r="E1283" s="28" t="s">
        <v>3945</v>
      </c>
      <c r="F1283" s="5" t="s">
        <v>51</v>
      </c>
      <c r="G1283" s="6" t="s">
        <v>60</v>
      </c>
      <c r="H1283" s="6" t="s">
        <v>38</v>
      </c>
      <c r="I1283" s="6" t="s">
        <v>38</v>
      </c>
      <c r="J1283" s="8" t="s">
        <v>563</v>
      </c>
      <c r="K1283" s="5" t="s">
        <v>564</v>
      </c>
      <c r="L1283" s="7" t="s">
        <v>565</v>
      </c>
      <c r="M1283" s="9">
        <v>0</v>
      </c>
      <c r="N1283" s="5" t="s">
        <v>56</v>
      </c>
      <c r="O1283" s="31">
        <v>43931.6289700579</v>
      </c>
      <c r="P1283" s="32">
        <v>43931.8228378472</v>
      </c>
      <c r="Q1283" s="28" t="s">
        <v>38</v>
      </c>
      <c r="R1283" s="29" t="s">
        <v>38</v>
      </c>
      <c r="S1283" s="28" t="s">
        <v>43</v>
      </c>
      <c r="T1283" s="28" t="s">
        <v>38</v>
      </c>
      <c r="U1283" s="5" t="s">
        <v>38</v>
      </c>
      <c r="V1283" s="28" t="s">
        <v>566</v>
      </c>
      <c r="W1283" s="7" t="s">
        <v>38</v>
      </c>
      <c r="X1283" s="7" t="s">
        <v>38</v>
      </c>
      <c r="Y1283" s="5" t="s">
        <v>38</v>
      </c>
      <c r="Z1283" s="5" t="s">
        <v>38</v>
      </c>
      <c r="AA1283" s="6" t="s">
        <v>38</v>
      </c>
      <c r="AB1283" s="6" t="s">
        <v>38</v>
      </c>
      <c r="AC1283" s="6" t="s">
        <v>38</v>
      </c>
      <c r="AD1283" s="6" t="s">
        <v>38</v>
      </c>
      <c r="AE1283" s="6" t="s">
        <v>38</v>
      </c>
    </row>
    <row r="1284">
      <c r="A1284" s="28" t="s">
        <v>4222</v>
      </c>
      <c r="B1284" s="6" t="s">
        <v>4223</v>
      </c>
      <c r="C1284" s="6" t="s">
        <v>1881</v>
      </c>
      <c r="D1284" s="7" t="s">
        <v>3944</v>
      </c>
      <c r="E1284" s="28" t="s">
        <v>3945</v>
      </c>
      <c r="F1284" s="5" t="s">
        <v>173</v>
      </c>
      <c r="G1284" s="6" t="s">
        <v>52</v>
      </c>
      <c r="H1284" s="6" t="s">
        <v>38</v>
      </c>
      <c r="I1284" s="6" t="s">
        <v>38</v>
      </c>
      <c r="J1284" s="8" t="s">
        <v>563</v>
      </c>
      <c r="K1284" s="5" t="s">
        <v>564</v>
      </c>
      <c r="L1284" s="7" t="s">
        <v>565</v>
      </c>
      <c r="M1284" s="9">
        <v>0</v>
      </c>
      <c r="N1284" s="5" t="s">
        <v>56</v>
      </c>
      <c r="O1284" s="31">
        <v>43931.6289707986</v>
      </c>
      <c r="P1284" s="32">
        <v>43931.8228378472</v>
      </c>
      <c r="Q1284" s="28" t="s">
        <v>38</v>
      </c>
      <c r="R1284" s="29" t="s">
        <v>38</v>
      </c>
      <c r="S1284" s="28" t="s">
        <v>43</v>
      </c>
      <c r="T1284" s="28" t="s">
        <v>38</v>
      </c>
      <c r="U1284" s="5" t="s">
        <v>38</v>
      </c>
      <c r="V1284" s="28" t="s">
        <v>566</v>
      </c>
      <c r="W1284" s="7" t="s">
        <v>38</v>
      </c>
      <c r="X1284" s="7" t="s">
        <v>38</v>
      </c>
      <c r="Y1284" s="5" t="s">
        <v>38</v>
      </c>
      <c r="Z1284" s="5" t="s">
        <v>38</v>
      </c>
      <c r="AA1284" s="6" t="s">
        <v>38</v>
      </c>
      <c r="AB1284" s="6" t="s">
        <v>1276</v>
      </c>
      <c r="AC1284" s="6" t="s">
        <v>38</v>
      </c>
      <c r="AD1284" s="6" t="s">
        <v>38</v>
      </c>
      <c r="AE1284" s="6" t="s">
        <v>38</v>
      </c>
    </row>
    <row r="1285">
      <c r="A1285" s="28" t="s">
        <v>4224</v>
      </c>
      <c r="B1285" s="6" t="s">
        <v>4225</v>
      </c>
      <c r="C1285" s="6" t="s">
        <v>1881</v>
      </c>
      <c r="D1285" s="7" t="s">
        <v>3944</v>
      </c>
      <c r="E1285" s="28" t="s">
        <v>3945</v>
      </c>
      <c r="F1285" s="5" t="s">
        <v>51</v>
      </c>
      <c r="G1285" s="6" t="s">
        <v>60</v>
      </c>
      <c r="H1285" s="6" t="s">
        <v>38</v>
      </c>
      <c r="I1285" s="6" t="s">
        <v>38</v>
      </c>
      <c r="J1285" s="8" t="s">
        <v>1284</v>
      </c>
      <c r="K1285" s="5" t="s">
        <v>1285</v>
      </c>
      <c r="L1285" s="7" t="s">
        <v>1286</v>
      </c>
      <c r="M1285" s="9">
        <v>0</v>
      </c>
      <c r="N1285" s="5" t="s">
        <v>56</v>
      </c>
      <c r="O1285" s="31">
        <v>43931.628971331</v>
      </c>
      <c r="P1285" s="32">
        <v>43931.8228379977</v>
      </c>
      <c r="Q1285" s="28" t="s">
        <v>38</v>
      </c>
      <c r="R1285" s="29" t="s">
        <v>38</v>
      </c>
      <c r="S1285" s="28" t="s">
        <v>43</v>
      </c>
      <c r="T1285" s="28" t="s">
        <v>38</v>
      </c>
      <c r="U1285" s="5" t="s">
        <v>38</v>
      </c>
      <c r="V1285" s="28" t="s">
        <v>158</v>
      </c>
      <c r="W1285" s="7" t="s">
        <v>38</v>
      </c>
      <c r="X1285" s="7" t="s">
        <v>38</v>
      </c>
      <c r="Y1285" s="5" t="s">
        <v>38</v>
      </c>
      <c r="Z1285" s="5" t="s">
        <v>38</v>
      </c>
      <c r="AA1285" s="6" t="s">
        <v>38</v>
      </c>
      <c r="AB1285" s="6" t="s">
        <v>38</v>
      </c>
      <c r="AC1285" s="6" t="s">
        <v>38</v>
      </c>
      <c r="AD1285" s="6" t="s">
        <v>38</v>
      </c>
      <c r="AE1285" s="6" t="s">
        <v>38</v>
      </c>
    </row>
    <row r="1286">
      <c r="A1286" s="28" t="s">
        <v>4226</v>
      </c>
      <c r="B1286" s="6" t="s">
        <v>4227</v>
      </c>
      <c r="C1286" s="6" t="s">
        <v>1881</v>
      </c>
      <c r="D1286" s="7" t="s">
        <v>3944</v>
      </c>
      <c r="E1286" s="28" t="s">
        <v>3945</v>
      </c>
      <c r="F1286" s="5" t="s">
        <v>51</v>
      </c>
      <c r="G1286" s="6" t="s">
        <v>60</v>
      </c>
      <c r="H1286" s="6" t="s">
        <v>38</v>
      </c>
      <c r="I1286" s="6" t="s">
        <v>38</v>
      </c>
      <c r="J1286" s="8" t="s">
        <v>155</v>
      </c>
      <c r="K1286" s="5" t="s">
        <v>156</v>
      </c>
      <c r="L1286" s="7" t="s">
        <v>157</v>
      </c>
      <c r="M1286" s="9">
        <v>0</v>
      </c>
      <c r="N1286" s="5" t="s">
        <v>56</v>
      </c>
      <c r="O1286" s="31">
        <v>43931.6289720255</v>
      </c>
      <c r="P1286" s="32">
        <v>43931.8228381944</v>
      </c>
      <c r="Q1286" s="28" t="s">
        <v>38</v>
      </c>
      <c r="R1286" s="29" t="s">
        <v>38</v>
      </c>
      <c r="S1286" s="28" t="s">
        <v>43</v>
      </c>
      <c r="T1286" s="28" t="s">
        <v>38</v>
      </c>
      <c r="U1286" s="5" t="s">
        <v>38</v>
      </c>
      <c r="V1286" s="28" t="s">
        <v>158</v>
      </c>
      <c r="W1286" s="7" t="s">
        <v>38</v>
      </c>
      <c r="X1286" s="7" t="s">
        <v>38</v>
      </c>
      <c r="Y1286" s="5" t="s">
        <v>38</v>
      </c>
      <c r="Z1286" s="5" t="s">
        <v>38</v>
      </c>
      <c r="AA1286" s="6" t="s">
        <v>38</v>
      </c>
      <c r="AB1286" s="6" t="s">
        <v>38</v>
      </c>
      <c r="AC1286" s="6" t="s">
        <v>38</v>
      </c>
      <c r="AD1286" s="6" t="s">
        <v>38</v>
      </c>
      <c r="AE1286" s="6" t="s">
        <v>38</v>
      </c>
    </row>
    <row r="1287">
      <c r="A1287" s="28" t="s">
        <v>4228</v>
      </c>
      <c r="B1287" s="6" t="s">
        <v>4229</v>
      </c>
      <c r="C1287" s="6" t="s">
        <v>1881</v>
      </c>
      <c r="D1287" s="7" t="s">
        <v>3944</v>
      </c>
      <c r="E1287" s="28" t="s">
        <v>3945</v>
      </c>
      <c r="F1287" s="5" t="s">
        <v>51</v>
      </c>
      <c r="G1287" s="6" t="s">
        <v>60</v>
      </c>
      <c r="H1287" s="6" t="s">
        <v>38</v>
      </c>
      <c r="I1287" s="6" t="s">
        <v>38</v>
      </c>
      <c r="J1287" s="8" t="s">
        <v>155</v>
      </c>
      <c r="K1287" s="5" t="s">
        <v>156</v>
      </c>
      <c r="L1287" s="7" t="s">
        <v>157</v>
      </c>
      <c r="M1287" s="9">
        <v>0</v>
      </c>
      <c r="N1287" s="5" t="s">
        <v>56</v>
      </c>
      <c r="O1287" s="31">
        <v>43931.6289725694</v>
      </c>
      <c r="P1287" s="32">
        <v>43931.8228383912</v>
      </c>
      <c r="Q1287" s="28" t="s">
        <v>38</v>
      </c>
      <c r="R1287" s="29" t="s">
        <v>38</v>
      </c>
      <c r="S1287" s="28" t="s">
        <v>43</v>
      </c>
      <c r="T1287" s="28" t="s">
        <v>38</v>
      </c>
      <c r="U1287" s="5" t="s">
        <v>38</v>
      </c>
      <c r="V1287" s="28" t="s">
        <v>158</v>
      </c>
      <c r="W1287" s="7" t="s">
        <v>38</v>
      </c>
      <c r="X1287" s="7" t="s">
        <v>38</v>
      </c>
      <c r="Y1287" s="5" t="s">
        <v>38</v>
      </c>
      <c r="Z1287" s="5" t="s">
        <v>38</v>
      </c>
      <c r="AA1287" s="6" t="s">
        <v>38</v>
      </c>
      <c r="AB1287" s="6" t="s">
        <v>38</v>
      </c>
      <c r="AC1287" s="6" t="s">
        <v>38</v>
      </c>
      <c r="AD1287" s="6" t="s">
        <v>38</v>
      </c>
      <c r="AE1287" s="6" t="s">
        <v>38</v>
      </c>
    </row>
    <row r="1288">
      <c r="A1288" s="28" t="s">
        <v>4230</v>
      </c>
      <c r="B1288" s="6" t="s">
        <v>4231</v>
      </c>
      <c r="C1288" s="6" t="s">
        <v>1881</v>
      </c>
      <c r="D1288" s="7" t="s">
        <v>3944</v>
      </c>
      <c r="E1288" s="28" t="s">
        <v>3945</v>
      </c>
      <c r="F1288" s="5" t="s">
        <v>36</v>
      </c>
      <c r="G1288" s="6" t="s">
        <v>37</v>
      </c>
      <c r="H1288" s="6" t="s">
        <v>38</v>
      </c>
      <c r="I1288" s="6" t="s">
        <v>38</v>
      </c>
      <c r="J1288" s="8" t="s">
        <v>155</v>
      </c>
      <c r="K1288" s="5" t="s">
        <v>156</v>
      </c>
      <c r="L1288" s="7" t="s">
        <v>157</v>
      </c>
      <c r="M1288" s="9">
        <v>0</v>
      </c>
      <c r="N1288" s="5" t="s">
        <v>56</v>
      </c>
      <c r="O1288" s="31">
        <v>43931.6289731134</v>
      </c>
      <c r="P1288" s="32">
        <v>43931.8228383912</v>
      </c>
      <c r="Q1288" s="28" t="s">
        <v>38</v>
      </c>
      <c r="R1288" s="29" t="s">
        <v>38</v>
      </c>
      <c r="S1288" s="28" t="s">
        <v>43</v>
      </c>
      <c r="T1288" s="28" t="s">
        <v>113</v>
      </c>
      <c r="U1288" s="5" t="s">
        <v>114</v>
      </c>
      <c r="V1288" s="28" t="s">
        <v>158</v>
      </c>
      <c r="W1288" s="7" t="s">
        <v>38</v>
      </c>
      <c r="X1288" s="7" t="s">
        <v>38</v>
      </c>
      <c r="Y1288" s="5" t="s">
        <v>109</v>
      </c>
      <c r="Z1288" s="5" t="s">
        <v>38</v>
      </c>
      <c r="AA1288" s="6" t="s">
        <v>38</v>
      </c>
      <c r="AB1288" s="6" t="s">
        <v>38</v>
      </c>
      <c r="AC1288" s="6" t="s">
        <v>38</v>
      </c>
      <c r="AD1288" s="6" t="s">
        <v>38</v>
      </c>
      <c r="AE1288" s="6" t="s">
        <v>38</v>
      </c>
    </row>
    <row r="1289">
      <c r="A1289" s="28" t="s">
        <v>4232</v>
      </c>
      <c r="B1289" s="6" t="s">
        <v>4233</v>
      </c>
      <c r="C1289" s="6" t="s">
        <v>1881</v>
      </c>
      <c r="D1289" s="7" t="s">
        <v>3944</v>
      </c>
      <c r="E1289" s="28" t="s">
        <v>3945</v>
      </c>
      <c r="F1289" s="5" t="s">
        <v>36</v>
      </c>
      <c r="G1289" s="6" t="s">
        <v>37</v>
      </c>
      <c r="H1289" s="6" t="s">
        <v>38</v>
      </c>
      <c r="I1289" s="6" t="s">
        <v>38</v>
      </c>
      <c r="J1289" s="8" t="s">
        <v>155</v>
      </c>
      <c r="K1289" s="5" t="s">
        <v>156</v>
      </c>
      <c r="L1289" s="7" t="s">
        <v>157</v>
      </c>
      <c r="M1289" s="9">
        <v>0</v>
      </c>
      <c r="N1289" s="5" t="s">
        <v>56</v>
      </c>
      <c r="O1289" s="31">
        <v>43931.6289738426</v>
      </c>
      <c r="P1289" s="32">
        <v>43931.8228385417</v>
      </c>
      <c r="Q1289" s="28" t="s">
        <v>38</v>
      </c>
      <c r="R1289" s="29" t="s">
        <v>38</v>
      </c>
      <c r="S1289" s="28" t="s">
        <v>43</v>
      </c>
      <c r="T1289" s="28" t="s">
        <v>113</v>
      </c>
      <c r="U1289" s="5" t="s">
        <v>114</v>
      </c>
      <c r="V1289" s="28" t="s">
        <v>158</v>
      </c>
      <c r="W1289" s="7" t="s">
        <v>38</v>
      </c>
      <c r="X1289" s="7" t="s">
        <v>38</v>
      </c>
      <c r="Y1289" s="5" t="s">
        <v>109</v>
      </c>
      <c r="Z1289" s="5" t="s">
        <v>38</v>
      </c>
      <c r="AA1289" s="6" t="s">
        <v>38</v>
      </c>
      <c r="AB1289" s="6" t="s">
        <v>38</v>
      </c>
      <c r="AC1289" s="6" t="s">
        <v>38</v>
      </c>
      <c r="AD1289" s="6" t="s">
        <v>38</v>
      </c>
      <c r="AE1289" s="6" t="s">
        <v>38</v>
      </c>
    </row>
    <row r="1290">
      <c r="A1290" s="28" t="s">
        <v>4234</v>
      </c>
      <c r="B1290" s="6" t="s">
        <v>4235</v>
      </c>
      <c r="C1290" s="6" t="s">
        <v>1881</v>
      </c>
      <c r="D1290" s="7" t="s">
        <v>3944</v>
      </c>
      <c r="E1290" s="28" t="s">
        <v>3945</v>
      </c>
      <c r="F1290" s="5" t="s">
        <v>51</v>
      </c>
      <c r="G1290" s="6" t="s">
        <v>60</v>
      </c>
      <c r="H1290" s="6" t="s">
        <v>38</v>
      </c>
      <c r="I1290" s="6" t="s">
        <v>38</v>
      </c>
      <c r="J1290" s="8" t="s">
        <v>521</v>
      </c>
      <c r="K1290" s="5" t="s">
        <v>522</v>
      </c>
      <c r="L1290" s="7" t="s">
        <v>523</v>
      </c>
      <c r="M1290" s="9">
        <v>0</v>
      </c>
      <c r="N1290" s="5" t="s">
        <v>56</v>
      </c>
      <c r="O1290" s="31">
        <v>43931.6289743866</v>
      </c>
      <c r="P1290" s="32">
        <v>43931.8228387384</v>
      </c>
      <c r="Q1290" s="28" t="s">
        <v>38</v>
      </c>
      <c r="R1290" s="29" t="s">
        <v>38</v>
      </c>
      <c r="S1290" s="28" t="s">
        <v>43</v>
      </c>
      <c r="T1290" s="28" t="s">
        <v>38</v>
      </c>
      <c r="U1290" s="5" t="s">
        <v>38</v>
      </c>
      <c r="V1290" s="28" t="s">
        <v>158</v>
      </c>
      <c r="W1290" s="7" t="s">
        <v>38</v>
      </c>
      <c r="X1290" s="7" t="s">
        <v>38</v>
      </c>
      <c r="Y1290" s="5" t="s">
        <v>38</v>
      </c>
      <c r="Z1290" s="5" t="s">
        <v>38</v>
      </c>
      <c r="AA1290" s="6" t="s">
        <v>38</v>
      </c>
      <c r="AB1290" s="6" t="s">
        <v>38</v>
      </c>
      <c r="AC1290" s="6" t="s">
        <v>38</v>
      </c>
      <c r="AD1290" s="6" t="s">
        <v>38</v>
      </c>
      <c r="AE1290" s="6" t="s">
        <v>38</v>
      </c>
    </row>
    <row r="1291">
      <c r="A1291" s="28" t="s">
        <v>4236</v>
      </c>
      <c r="B1291" s="6" t="s">
        <v>4237</v>
      </c>
      <c r="C1291" s="6" t="s">
        <v>1881</v>
      </c>
      <c r="D1291" s="7" t="s">
        <v>3944</v>
      </c>
      <c r="E1291" s="28" t="s">
        <v>3945</v>
      </c>
      <c r="F1291" s="5" t="s">
        <v>51</v>
      </c>
      <c r="G1291" s="6" t="s">
        <v>60</v>
      </c>
      <c r="H1291" s="6" t="s">
        <v>38</v>
      </c>
      <c r="I1291" s="6" t="s">
        <v>38</v>
      </c>
      <c r="J1291" s="8" t="s">
        <v>550</v>
      </c>
      <c r="K1291" s="5" t="s">
        <v>551</v>
      </c>
      <c r="L1291" s="7" t="s">
        <v>552</v>
      </c>
      <c r="M1291" s="9">
        <v>0</v>
      </c>
      <c r="N1291" s="5" t="s">
        <v>56</v>
      </c>
      <c r="O1291" s="31">
        <v>43931.628974919</v>
      </c>
      <c r="P1291" s="32">
        <v>43931.8228389236</v>
      </c>
      <c r="Q1291" s="28" t="s">
        <v>38</v>
      </c>
      <c r="R1291" s="29" t="s">
        <v>38</v>
      </c>
      <c r="S1291" s="28" t="s">
        <v>43</v>
      </c>
      <c r="T1291" s="28" t="s">
        <v>38</v>
      </c>
      <c r="U1291" s="5" t="s">
        <v>38</v>
      </c>
      <c r="V1291" s="28" t="s">
        <v>796</v>
      </c>
      <c r="W1291" s="7" t="s">
        <v>38</v>
      </c>
      <c r="X1291" s="7" t="s">
        <v>38</v>
      </c>
      <c r="Y1291" s="5" t="s">
        <v>38</v>
      </c>
      <c r="Z1291" s="5" t="s">
        <v>38</v>
      </c>
      <c r="AA1291" s="6" t="s">
        <v>38</v>
      </c>
      <c r="AB1291" s="6" t="s">
        <v>38</v>
      </c>
      <c r="AC1291" s="6" t="s">
        <v>38</v>
      </c>
      <c r="AD1291" s="6" t="s">
        <v>38</v>
      </c>
      <c r="AE1291" s="6" t="s">
        <v>38</v>
      </c>
    </row>
    <row r="1292">
      <c r="A1292" s="28" t="s">
        <v>4238</v>
      </c>
      <c r="B1292" s="6" t="s">
        <v>4239</v>
      </c>
      <c r="C1292" s="6" t="s">
        <v>1881</v>
      </c>
      <c r="D1292" s="7" t="s">
        <v>3944</v>
      </c>
      <c r="E1292" s="28" t="s">
        <v>3945</v>
      </c>
      <c r="F1292" s="5" t="s">
        <v>51</v>
      </c>
      <c r="G1292" s="6" t="s">
        <v>60</v>
      </c>
      <c r="H1292" s="6" t="s">
        <v>38</v>
      </c>
      <c r="I1292" s="6" t="s">
        <v>38</v>
      </c>
      <c r="J1292" s="8" t="s">
        <v>807</v>
      </c>
      <c r="K1292" s="5" t="s">
        <v>808</v>
      </c>
      <c r="L1292" s="7" t="s">
        <v>534</v>
      </c>
      <c r="M1292" s="9">
        <v>0</v>
      </c>
      <c r="N1292" s="5" t="s">
        <v>56</v>
      </c>
      <c r="O1292" s="31">
        <v>43931.6289756597</v>
      </c>
      <c r="P1292" s="32">
        <v>43931.8228390856</v>
      </c>
      <c r="Q1292" s="28" t="s">
        <v>38</v>
      </c>
      <c r="R1292" s="29" t="s">
        <v>38</v>
      </c>
      <c r="S1292" s="28" t="s">
        <v>43</v>
      </c>
      <c r="T1292" s="28" t="s">
        <v>38</v>
      </c>
      <c r="U1292" s="5" t="s">
        <v>38</v>
      </c>
      <c r="V1292" s="28" t="s">
        <v>796</v>
      </c>
      <c r="W1292" s="7" t="s">
        <v>38</v>
      </c>
      <c r="X1292" s="7" t="s">
        <v>38</v>
      </c>
      <c r="Y1292" s="5" t="s">
        <v>38</v>
      </c>
      <c r="Z1292" s="5" t="s">
        <v>38</v>
      </c>
      <c r="AA1292" s="6" t="s">
        <v>38</v>
      </c>
      <c r="AB1292" s="6" t="s">
        <v>38</v>
      </c>
      <c r="AC1292" s="6" t="s">
        <v>38</v>
      </c>
      <c r="AD1292" s="6" t="s">
        <v>38</v>
      </c>
      <c r="AE1292" s="6" t="s">
        <v>38</v>
      </c>
    </row>
    <row r="1293">
      <c r="A1293" s="28" t="s">
        <v>4240</v>
      </c>
      <c r="B1293" s="6" t="s">
        <v>4241</v>
      </c>
      <c r="C1293" s="6" t="s">
        <v>1881</v>
      </c>
      <c r="D1293" s="7" t="s">
        <v>3944</v>
      </c>
      <c r="E1293" s="28" t="s">
        <v>3945</v>
      </c>
      <c r="F1293" s="5" t="s">
        <v>51</v>
      </c>
      <c r="G1293" s="6" t="s">
        <v>60</v>
      </c>
      <c r="H1293" s="6" t="s">
        <v>38</v>
      </c>
      <c r="I1293" s="6" t="s">
        <v>38</v>
      </c>
      <c r="J1293" s="8" t="s">
        <v>4242</v>
      </c>
      <c r="K1293" s="5" t="s">
        <v>4243</v>
      </c>
      <c r="L1293" s="7" t="s">
        <v>4244</v>
      </c>
      <c r="M1293" s="9">
        <v>0</v>
      </c>
      <c r="N1293" s="5" t="s">
        <v>56</v>
      </c>
      <c r="O1293" s="31">
        <v>43931.6289761921</v>
      </c>
      <c r="P1293" s="32">
        <v>43931.8228392708</v>
      </c>
      <c r="Q1293" s="28" t="s">
        <v>38</v>
      </c>
      <c r="R1293" s="29" t="s">
        <v>38</v>
      </c>
      <c r="S1293" s="28" t="s">
        <v>43</v>
      </c>
      <c r="T1293" s="28" t="s">
        <v>38</v>
      </c>
      <c r="U1293" s="5" t="s">
        <v>38</v>
      </c>
      <c r="V1293" s="28" t="s">
        <v>65</v>
      </c>
      <c r="W1293" s="7" t="s">
        <v>38</v>
      </c>
      <c r="X1293" s="7" t="s">
        <v>38</v>
      </c>
      <c r="Y1293" s="5" t="s">
        <v>38</v>
      </c>
      <c r="Z1293" s="5" t="s">
        <v>38</v>
      </c>
      <c r="AA1293" s="6" t="s">
        <v>38</v>
      </c>
      <c r="AB1293" s="6" t="s">
        <v>38</v>
      </c>
      <c r="AC1293" s="6" t="s">
        <v>38</v>
      </c>
      <c r="AD1293" s="6" t="s">
        <v>38</v>
      </c>
      <c r="AE1293" s="6" t="s">
        <v>38</v>
      </c>
    </row>
    <row r="1294">
      <c r="A1294" s="28" t="s">
        <v>4245</v>
      </c>
      <c r="B1294" s="6" t="s">
        <v>4246</v>
      </c>
      <c r="C1294" s="6" t="s">
        <v>1881</v>
      </c>
      <c r="D1294" s="7" t="s">
        <v>3944</v>
      </c>
      <c r="E1294" s="28" t="s">
        <v>3945</v>
      </c>
      <c r="F1294" s="5" t="s">
        <v>36</v>
      </c>
      <c r="G1294" s="6" t="s">
        <v>37</v>
      </c>
      <c r="H1294" s="6" t="s">
        <v>38</v>
      </c>
      <c r="I1294" s="6" t="s">
        <v>38</v>
      </c>
      <c r="J1294" s="8" t="s">
        <v>3287</v>
      </c>
      <c r="K1294" s="5" t="s">
        <v>3288</v>
      </c>
      <c r="L1294" s="7" t="s">
        <v>3289</v>
      </c>
      <c r="M1294" s="9">
        <v>0</v>
      </c>
      <c r="N1294" s="5" t="s">
        <v>56</v>
      </c>
      <c r="O1294" s="31">
        <v>43931.6289769329</v>
      </c>
      <c r="P1294" s="32">
        <v>43931.8228394676</v>
      </c>
      <c r="Q1294" s="28" t="s">
        <v>38</v>
      </c>
      <c r="R1294" s="29" t="s">
        <v>38</v>
      </c>
      <c r="S1294" s="28" t="s">
        <v>43</v>
      </c>
      <c r="T1294" s="28" t="s">
        <v>113</v>
      </c>
      <c r="U1294" s="5" t="s">
        <v>114</v>
      </c>
      <c r="V1294" s="28" t="s">
        <v>1832</v>
      </c>
      <c r="W1294" s="7" t="s">
        <v>38</v>
      </c>
      <c r="X1294" s="7" t="s">
        <v>38</v>
      </c>
      <c r="Y1294" s="5" t="s">
        <v>109</v>
      </c>
      <c r="Z1294" s="5" t="s">
        <v>38</v>
      </c>
      <c r="AA1294" s="6" t="s">
        <v>38</v>
      </c>
      <c r="AB1294" s="6" t="s">
        <v>38</v>
      </c>
      <c r="AC1294" s="6" t="s">
        <v>38</v>
      </c>
      <c r="AD1294" s="6" t="s">
        <v>38</v>
      </c>
      <c r="AE1294" s="6" t="s">
        <v>38</v>
      </c>
    </row>
    <row r="1295">
      <c r="A1295" s="28" t="s">
        <v>4247</v>
      </c>
      <c r="B1295" s="6" t="s">
        <v>4248</v>
      </c>
      <c r="C1295" s="6" t="s">
        <v>1881</v>
      </c>
      <c r="D1295" s="7" t="s">
        <v>3944</v>
      </c>
      <c r="E1295" s="28" t="s">
        <v>3945</v>
      </c>
      <c r="F1295" s="5" t="s">
        <v>51</v>
      </c>
      <c r="G1295" s="6" t="s">
        <v>60</v>
      </c>
      <c r="H1295" s="6" t="s">
        <v>38</v>
      </c>
      <c r="I1295" s="6" t="s">
        <v>38</v>
      </c>
      <c r="J1295" s="8" t="s">
        <v>3806</v>
      </c>
      <c r="K1295" s="5" t="s">
        <v>3807</v>
      </c>
      <c r="L1295" s="7" t="s">
        <v>3808</v>
      </c>
      <c r="M1295" s="9">
        <v>0</v>
      </c>
      <c r="N1295" s="5" t="s">
        <v>56</v>
      </c>
      <c r="O1295" s="31">
        <v>43931.6289774653</v>
      </c>
      <c r="P1295" s="32">
        <v>43931.8228396644</v>
      </c>
      <c r="Q1295" s="28" t="s">
        <v>38</v>
      </c>
      <c r="R1295" s="29" t="s">
        <v>38</v>
      </c>
      <c r="S1295" s="28" t="s">
        <v>43</v>
      </c>
      <c r="T1295" s="28" t="s">
        <v>38</v>
      </c>
      <c r="U1295" s="5" t="s">
        <v>38</v>
      </c>
      <c r="V1295" s="28" t="s">
        <v>1832</v>
      </c>
      <c r="W1295" s="7" t="s">
        <v>38</v>
      </c>
      <c r="X1295" s="7" t="s">
        <v>38</v>
      </c>
      <c r="Y1295" s="5" t="s">
        <v>38</v>
      </c>
      <c r="Z1295" s="5" t="s">
        <v>38</v>
      </c>
      <c r="AA1295" s="6" t="s">
        <v>38</v>
      </c>
      <c r="AB1295" s="6" t="s">
        <v>38</v>
      </c>
      <c r="AC1295" s="6" t="s">
        <v>38</v>
      </c>
      <c r="AD1295" s="6" t="s">
        <v>38</v>
      </c>
      <c r="AE1295" s="6" t="s">
        <v>38</v>
      </c>
    </row>
    <row r="1296">
      <c r="A1296" s="28" t="s">
        <v>4249</v>
      </c>
      <c r="B1296" s="6" t="s">
        <v>4250</v>
      </c>
      <c r="C1296" s="6" t="s">
        <v>1881</v>
      </c>
      <c r="D1296" s="7" t="s">
        <v>3944</v>
      </c>
      <c r="E1296" s="28" t="s">
        <v>3945</v>
      </c>
      <c r="F1296" s="5" t="s">
        <v>36</v>
      </c>
      <c r="G1296" s="6" t="s">
        <v>37</v>
      </c>
      <c r="H1296" s="6" t="s">
        <v>38</v>
      </c>
      <c r="I1296" s="6" t="s">
        <v>38</v>
      </c>
      <c r="J1296" s="8" t="s">
        <v>3806</v>
      </c>
      <c r="K1296" s="5" t="s">
        <v>3807</v>
      </c>
      <c r="L1296" s="7" t="s">
        <v>3808</v>
      </c>
      <c r="M1296" s="9">
        <v>0</v>
      </c>
      <c r="N1296" s="5" t="s">
        <v>56</v>
      </c>
      <c r="O1296" s="31">
        <v>43931.6289780093</v>
      </c>
      <c r="P1296" s="32">
        <v>43931.8228398148</v>
      </c>
      <c r="Q1296" s="28" t="s">
        <v>38</v>
      </c>
      <c r="R1296" s="29" t="s">
        <v>38</v>
      </c>
      <c r="S1296" s="28" t="s">
        <v>43</v>
      </c>
      <c r="T1296" s="28" t="s">
        <v>113</v>
      </c>
      <c r="U1296" s="5" t="s">
        <v>114</v>
      </c>
      <c r="V1296" s="28" t="s">
        <v>1832</v>
      </c>
      <c r="W1296" s="7" t="s">
        <v>38</v>
      </c>
      <c r="X1296" s="7" t="s">
        <v>38</v>
      </c>
      <c r="Y1296" s="5" t="s">
        <v>109</v>
      </c>
      <c r="Z1296" s="5" t="s">
        <v>38</v>
      </c>
      <c r="AA1296" s="6" t="s">
        <v>38</v>
      </c>
      <c r="AB1296" s="6" t="s">
        <v>38</v>
      </c>
      <c r="AC1296" s="6" t="s">
        <v>38</v>
      </c>
      <c r="AD1296" s="6" t="s">
        <v>38</v>
      </c>
      <c r="AE1296" s="6" t="s">
        <v>38</v>
      </c>
    </row>
    <row r="1297">
      <c r="A1297" s="28" t="s">
        <v>4251</v>
      </c>
      <c r="B1297" s="6" t="s">
        <v>4252</v>
      </c>
      <c r="C1297" s="6" t="s">
        <v>1881</v>
      </c>
      <c r="D1297" s="7" t="s">
        <v>3944</v>
      </c>
      <c r="E1297" s="28" t="s">
        <v>3945</v>
      </c>
      <c r="F1297" s="5" t="s">
        <v>51</v>
      </c>
      <c r="G1297" s="6" t="s">
        <v>60</v>
      </c>
      <c r="H1297" s="6" t="s">
        <v>38</v>
      </c>
      <c r="I1297" s="6" t="s">
        <v>38</v>
      </c>
      <c r="J1297" s="8" t="s">
        <v>1840</v>
      </c>
      <c r="K1297" s="5" t="s">
        <v>1841</v>
      </c>
      <c r="L1297" s="7" t="s">
        <v>1842</v>
      </c>
      <c r="M1297" s="9">
        <v>0</v>
      </c>
      <c r="N1297" s="5" t="s">
        <v>56</v>
      </c>
      <c r="O1297" s="31">
        <v>43931.6289787384</v>
      </c>
      <c r="P1297" s="32">
        <v>43931.8228400116</v>
      </c>
      <c r="Q1297" s="28" t="s">
        <v>38</v>
      </c>
      <c r="R1297" s="29" t="s">
        <v>38</v>
      </c>
      <c r="S1297" s="28" t="s">
        <v>43</v>
      </c>
      <c r="T1297" s="28" t="s">
        <v>38</v>
      </c>
      <c r="U1297" s="5" t="s">
        <v>38</v>
      </c>
      <c r="V1297" s="28" t="s">
        <v>1832</v>
      </c>
      <c r="W1297" s="7" t="s">
        <v>38</v>
      </c>
      <c r="X1297" s="7" t="s">
        <v>38</v>
      </c>
      <c r="Y1297" s="5" t="s">
        <v>38</v>
      </c>
      <c r="Z1297" s="5" t="s">
        <v>38</v>
      </c>
      <c r="AA1297" s="6" t="s">
        <v>38</v>
      </c>
      <c r="AB1297" s="6" t="s">
        <v>38</v>
      </c>
      <c r="AC1297" s="6" t="s">
        <v>38</v>
      </c>
      <c r="AD1297" s="6" t="s">
        <v>38</v>
      </c>
      <c r="AE1297" s="6" t="s">
        <v>38</v>
      </c>
    </row>
    <row r="1298">
      <c r="A1298" s="28" t="s">
        <v>4253</v>
      </c>
      <c r="B1298" s="6" t="s">
        <v>4254</v>
      </c>
      <c r="C1298" s="6" t="s">
        <v>1881</v>
      </c>
      <c r="D1298" s="7" t="s">
        <v>3944</v>
      </c>
      <c r="E1298" s="28" t="s">
        <v>3945</v>
      </c>
      <c r="F1298" s="5" t="s">
        <v>36</v>
      </c>
      <c r="G1298" s="6" t="s">
        <v>37</v>
      </c>
      <c r="H1298" s="6" t="s">
        <v>38</v>
      </c>
      <c r="I1298" s="6" t="s">
        <v>38</v>
      </c>
      <c r="J1298" s="8" t="s">
        <v>1840</v>
      </c>
      <c r="K1298" s="5" t="s">
        <v>1841</v>
      </c>
      <c r="L1298" s="7" t="s">
        <v>1842</v>
      </c>
      <c r="M1298" s="9">
        <v>0</v>
      </c>
      <c r="N1298" s="5" t="s">
        <v>56</v>
      </c>
      <c r="O1298" s="31">
        <v>43931.6289790856</v>
      </c>
      <c r="P1298" s="32">
        <v>43931.822840162</v>
      </c>
      <c r="Q1298" s="28" t="s">
        <v>38</v>
      </c>
      <c r="R1298" s="29" t="s">
        <v>38</v>
      </c>
      <c r="S1298" s="28" t="s">
        <v>43</v>
      </c>
      <c r="T1298" s="28" t="s">
        <v>113</v>
      </c>
      <c r="U1298" s="5" t="s">
        <v>114</v>
      </c>
      <c r="V1298" s="28" t="s">
        <v>1832</v>
      </c>
      <c r="W1298" s="7" t="s">
        <v>38</v>
      </c>
      <c r="X1298" s="7" t="s">
        <v>38</v>
      </c>
      <c r="Y1298" s="5" t="s">
        <v>109</v>
      </c>
      <c r="Z1298" s="5" t="s">
        <v>38</v>
      </c>
      <c r="AA1298" s="6" t="s">
        <v>38</v>
      </c>
      <c r="AB1298" s="6" t="s">
        <v>38</v>
      </c>
      <c r="AC1298" s="6" t="s">
        <v>38</v>
      </c>
      <c r="AD1298" s="6" t="s">
        <v>38</v>
      </c>
      <c r="AE1298" s="6" t="s">
        <v>38</v>
      </c>
    </row>
    <row r="1299">
      <c r="A1299" s="28" t="s">
        <v>4255</v>
      </c>
      <c r="B1299" s="6" t="s">
        <v>4256</v>
      </c>
      <c r="C1299" s="6" t="s">
        <v>4257</v>
      </c>
      <c r="D1299" s="7" t="s">
        <v>4258</v>
      </c>
      <c r="E1299" s="28" t="s">
        <v>4259</v>
      </c>
      <c r="F1299" s="5" t="s">
        <v>51</v>
      </c>
      <c r="G1299" s="6" t="s">
        <v>52</v>
      </c>
      <c r="H1299" s="6" t="s">
        <v>38</v>
      </c>
      <c r="I1299" s="6" t="s">
        <v>38</v>
      </c>
      <c r="J1299" s="8" t="s">
        <v>2500</v>
      </c>
      <c r="K1299" s="5" t="s">
        <v>2501</v>
      </c>
      <c r="L1299" s="7" t="s">
        <v>2502</v>
      </c>
      <c r="M1299" s="9">
        <v>0</v>
      </c>
      <c r="N1299" s="5" t="s">
        <v>56</v>
      </c>
      <c r="O1299" s="31">
        <v>43931.633646794</v>
      </c>
      <c r="P1299" s="32">
        <v>43931.8694258912</v>
      </c>
      <c r="Q1299" s="28" t="s">
        <v>38</v>
      </c>
      <c r="R1299" s="29" t="s">
        <v>38</v>
      </c>
      <c r="S1299" s="28" t="s">
        <v>43</v>
      </c>
      <c r="T1299" s="28" t="s">
        <v>2069</v>
      </c>
      <c r="U1299" s="5" t="s">
        <v>38</v>
      </c>
      <c r="V1299" s="28" t="s">
        <v>2070</v>
      </c>
      <c r="W1299" s="7" t="s">
        <v>38</v>
      </c>
      <c r="X1299" s="7" t="s">
        <v>38</v>
      </c>
      <c r="Y1299" s="5" t="s">
        <v>38</v>
      </c>
      <c r="Z1299" s="5" t="s">
        <v>38</v>
      </c>
      <c r="AA1299" s="6" t="s">
        <v>38</v>
      </c>
      <c r="AB1299" s="6" t="s">
        <v>38</v>
      </c>
      <c r="AC1299" s="6" t="s">
        <v>38</v>
      </c>
      <c r="AD1299" s="6" t="s">
        <v>38</v>
      </c>
      <c r="AE1299" s="6" t="s">
        <v>38</v>
      </c>
    </row>
    <row r="1300">
      <c r="A1300" s="28" t="s">
        <v>4260</v>
      </c>
      <c r="B1300" s="6" t="s">
        <v>4261</v>
      </c>
      <c r="C1300" s="6" t="s">
        <v>1051</v>
      </c>
      <c r="D1300" s="7" t="s">
        <v>4262</v>
      </c>
      <c r="E1300" s="28" t="s">
        <v>4263</v>
      </c>
      <c r="F1300" s="5" t="s">
        <v>51</v>
      </c>
      <c r="G1300" s="6" t="s">
        <v>60</v>
      </c>
      <c r="H1300" s="6" t="s">
        <v>4264</v>
      </c>
      <c r="I1300" s="6" t="s">
        <v>38</v>
      </c>
      <c r="J1300" s="8" t="s">
        <v>141</v>
      </c>
      <c r="K1300" s="5" t="s">
        <v>142</v>
      </c>
      <c r="L1300" s="7" t="s">
        <v>143</v>
      </c>
      <c r="M1300" s="9">
        <v>0</v>
      </c>
      <c r="N1300" s="5" t="s">
        <v>56</v>
      </c>
      <c r="O1300" s="31">
        <v>43931.6348809028</v>
      </c>
      <c r="P1300" s="32">
        <v>43931.8684647801</v>
      </c>
      <c r="Q1300" s="28" t="s">
        <v>38</v>
      </c>
      <c r="R1300" s="29" t="s">
        <v>38</v>
      </c>
      <c r="S1300" s="28" t="s">
        <v>43</v>
      </c>
      <c r="T1300" s="28" t="s">
        <v>79</v>
      </c>
      <c r="U1300" s="5" t="s">
        <v>38</v>
      </c>
      <c r="V1300" s="28" t="s">
        <v>135</v>
      </c>
      <c r="W1300" s="7" t="s">
        <v>38</v>
      </c>
      <c r="X1300" s="7" t="s">
        <v>38</v>
      </c>
      <c r="Y1300" s="5" t="s">
        <v>38</v>
      </c>
      <c r="Z1300" s="5" t="s">
        <v>38</v>
      </c>
      <c r="AA1300" s="6" t="s">
        <v>38</v>
      </c>
      <c r="AB1300" s="6" t="s">
        <v>38</v>
      </c>
      <c r="AC1300" s="6" t="s">
        <v>38</v>
      </c>
      <c r="AD1300" s="6" t="s">
        <v>38</v>
      </c>
      <c r="AE1300" s="6" t="s">
        <v>38</v>
      </c>
    </row>
    <row r="1301">
      <c r="A1301" s="28" t="s">
        <v>4265</v>
      </c>
      <c r="B1301" s="6" t="s">
        <v>4266</v>
      </c>
      <c r="C1301" s="6" t="s">
        <v>4257</v>
      </c>
      <c r="D1301" s="7" t="s">
        <v>4258</v>
      </c>
      <c r="E1301" s="28" t="s">
        <v>4259</v>
      </c>
      <c r="F1301" s="5" t="s">
        <v>51</v>
      </c>
      <c r="G1301" s="6" t="s">
        <v>52</v>
      </c>
      <c r="H1301" s="6" t="s">
        <v>38</v>
      </c>
      <c r="I1301" s="6" t="s">
        <v>38</v>
      </c>
      <c r="J1301" s="8" t="s">
        <v>2500</v>
      </c>
      <c r="K1301" s="5" t="s">
        <v>2501</v>
      </c>
      <c r="L1301" s="7" t="s">
        <v>2502</v>
      </c>
      <c r="M1301" s="9">
        <v>0</v>
      </c>
      <c r="N1301" s="5" t="s">
        <v>56</v>
      </c>
      <c r="O1301" s="31">
        <v>43931.6356063657</v>
      </c>
      <c r="P1301" s="32">
        <v>43931.8694260417</v>
      </c>
      <c r="Q1301" s="28" t="s">
        <v>38</v>
      </c>
      <c r="R1301" s="29" t="s">
        <v>38</v>
      </c>
      <c r="S1301" s="28" t="s">
        <v>43</v>
      </c>
      <c r="T1301" s="28" t="s">
        <v>2069</v>
      </c>
      <c r="U1301" s="5" t="s">
        <v>38</v>
      </c>
      <c r="V1301" s="28" t="s">
        <v>2070</v>
      </c>
      <c r="W1301" s="7" t="s">
        <v>38</v>
      </c>
      <c r="X1301" s="7" t="s">
        <v>38</v>
      </c>
      <c r="Y1301" s="5" t="s">
        <v>38</v>
      </c>
      <c r="Z1301" s="5" t="s">
        <v>38</v>
      </c>
      <c r="AA1301" s="6" t="s">
        <v>38</v>
      </c>
      <c r="AB1301" s="6" t="s">
        <v>38</v>
      </c>
      <c r="AC1301" s="6" t="s">
        <v>38</v>
      </c>
      <c r="AD1301" s="6" t="s">
        <v>38</v>
      </c>
      <c r="AE1301" s="6" t="s">
        <v>38</v>
      </c>
    </row>
    <row r="1302">
      <c r="A1302" s="28" t="s">
        <v>4267</v>
      </c>
      <c r="B1302" s="6" t="s">
        <v>4268</v>
      </c>
      <c r="C1302" s="6" t="s">
        <v>1370</v>
      </c>
      <c r="D1302" s="7" t="s">
        <v>4269</v>
      </c>
      <c r="E1302" s="28" t="s">
        <v>4270</v>
      </c>
      <c r="F1302" s="5" t="s">
        <v>36</v>
      </c>
      <c r="G1302" s="6" t="s">
        <v>37</v>
      </c>
      <c r="H1302" s="6" t="s">
        <v>4271</v>
      </c>
      <c r="I1302" s="6" t="s">
        <v>38</v>
      </c>
      <c r="J1302" s="8" t="s">
        <v>242</v>
      </c>
      <c r="K1302" s="5" t="s">
        <v>243</v>
      </c>
      <c r="L1302" s="7" t="s">
        <v>244</v>
      </c>
      <c r="M1302" s="9">
        <v>0</v>
      </c>
      <c r="N1302" s="5" t="s">
        <v>56</v>
      </c>
      <c r="O1302" s="31">
        <v>43931.6356917824</v>
      </c>
      <c r="P1302" s="32">
        <v>43931.9979763889</v>
      </c>
      <c r="Q1302" s="28" t="s">
        <v>38</v>
      </c>
      <c r="R1302" s="29" t="s">
        <v>38</v>
      </c>
      <c r="S1302" s="28" t="s">
        <v>43</v>
      </c>
      <c r="T1302" s="28" t="s">
        <v>44</v>
      </c>
      <c r="U1302" s="5" t="s">
        <v>45</v>
      </c>
      <c r="V1302" s="28" t="s">
        <v>247</v>
      </c>
      <c r="W1302" s="7" t="s">
        <v>38</v>
      </c>
      <c r="X1302" s="7" t="s">
        <v>38</v>
      </c>
      <c r="Y1302" s="5" t="s">
        <v>47</v>
      </c>
      <c r="Z1302" s="5" t="s">
        <v>38</v>
      </c>
      <c r="AA1302" s="6" t="s">
        <v>38</v>
      </c>
      <c r="AB1302" s="6" t="s">
        <v>38</v>
      </c>
      <c r="AC1302" s="6" t="s">
        <v>38</v>
      </c>
      <c r="AD1302" s="6" t="s">
        <v>38</v>
      </c>
      <c r="AE1302" s="6" t="s">
        <v>38</v>
      </c>
    </row>
    <row r="1303">
      <c r="A1303" s="28" t="s">
        <v>4272</v>
      </c>
      <c r="B1303" s="6" t="s">
        <v>4273</v>
      </c>
      <c r="C1303" s="6" t="s">
        <v>4257</v>
      </c>
      <c r="D1303" s="7" t="s">
        <v>4258</v>
      </c>
      <c r="E1303" s="28" t="s">
        <v>4259</v>
      </c>
      <c r="F1303" s="5" t="s">
        <v>206</v>
      </c>
      <c r="G1303" s="6" t="s">
        <v>52</v>
      </c>
      <c r="H1303" s="6" t="s">
        <v>38</v>
      </c>
      <c r="I1303" s="6" t="s">
        <v>38</v>
      </c>
      <c r="J1303" s="8" t="s">
        <v>2500</v>
      </c>
      <c r="K1303" s="5" t="s">
        <v>2501</v>
      </c>
      <c r="L1303" s="7" t="s">
        <v>2502</v>
      </c>
      <c r="M1303" s="9">
        <v>0</v>
      </c>
      <c r="N1303" s="5" t="s">
        <v>56</v>
      </c>
      <c r="O1303" s="31">
        <v>43931.6391927431</v>
      </c>
      <c r="P1303" s="32">
        <v>43931.8694262384</v>
      </c>
      <c r="Q1303" s="28" t="s">
        <v>38</v>
      </c>
      <c r="R1303" s="29" t="s">
        <v>38</v>
      </c>
      <c r="S1303" s="28" t="s">
        <v>43</v>
      </c>
      <c r="T1303" s="28" t="s">
        <v>2069</v>
      </c>
      <c r="U1303" s="5" t="s">
        <v>1496</v>
      </c>
      <c r="V1303" s="28" t="s">
        <v>2070</v>
      </c>
      <c r="W1303" s="7" t="s">
        <v>38</v>
      </c>
      <c r="X1303" s="7" t="s">
        <v>38</v>
      </c>
      <c r="Y1303" s="5" t="s">
        <v>38</v>
      </c>
      <c r="Z1303" s="5" t="s">
        <v>38</v>
      </c>
      <c r="AA1303" s="6" t="s">
        <v>38</v>
      </c>
      <c r="AB1303" s="6" t="s">
        <v>38</v>
      </c>
      <c r="AC1303" s="6" t="s">
        <v>38</v>
      </c>
      <c r="AD1303" s="6" t="s">
        <v>38</v>
      </c>
      <c r="AE1303" s="6" t="s">
        <v>38</v>
      </c>
    </row>
    <row r="1304">
      <c r="A1304" s="28" t="s">
        <v>4274</v>
      </c>
      <c r="B1304" s="6" t="s">
        <v>4275</v>
      </c>
      <c r="C1304" s="6" t="s">
        <v>1370</v>
      </c>
      <c r="D1304" s="7" t="s">
        <v>4269</v>
      </c>
      <c r="E1304" s="28" t="s">
        <v>4270</v>
      </c>
      <c r="F1304" s="5" t="s">
        <v>36</v>
      </c>
      <c r="G1304" s="6" t="s">
        <v>37</v>
      </c>
      <c r="H1304" s="6" t="s">
        <v>4276</v>
      </c>
      <c r="I1304" s="6" t="s">
        <v>38</v>
      </c>
      <c r="J1304" s="8" t="s">
        <v>4277</v>
      </c>
      <c r="K1304" s="5" t="s">
        <v>4278</v>
      </c>
      <c r="L1304" s="7" t="s">
        <v>4279</v>
      </c>
      <c r="M1304" s="9">
        <v>0</v>
      </c>
      <c r="N1304" s="5" t="s">
        <v>56</v>
      </c>
      <c r="O1304" s="31">
        <v>43931.6404765046</v>
      </c>
      <c r="P1304" s="32">
        <v>43931.9979765856</v>
      </c>
      <c r="Q1304" s="28" t="s">
        <v>38</v>
      </c>
      <c r="R1304" s="29" t="s">
        <v>38</v>
      </c>
      <c r="S1304" s="28" t="s">
        <v>43</v>
      </c>
      <c r="T1304" s="28" t="s">
        <v>377</v>
      </c>
      <c r="U1304" s="5" t="s">
        <v>45</v>
      </c>
      <c r="V1304" s="28" t="s">
        <v>1001</v>
      </c>
      <c r="W1304" s="7" t="s">
        <v>38</v>
      </c>
      <c r="X1304" s="7" t="s">
        <v>38</v>
      </c>
      <c r="Y1304" s="5" t="s">
        <v>47</v>
      </c>
      <c r="Z1304" s="5" t="s">
        <v>38</v>
      </c>
      <c r="AA1304" s="6" t="s">
        <v>38</v>
      </c>
      <c r="AB1304" s="6" t="s">
        <v>38</v>
      </c>
      <c r="AC1304" s="6" t="s">
        <v>38</v>
      </c>
      <c r="AD1304" s="6" t="s">
        <v>38</v>
      </c>
      <c r="AE1304" s="6" t="s">
        <v>38</v>
      </c>
    </row>
    <row r="1305">
      <c r="A1305" s="28" t="s">
        <v>4280</v>
      </c>
      <c r="B1305" s="6" t="s">
        <v>4281</v>
      </c>
      <c r="C1305" s="6" t="s">
        <v>4257</v>
      </c>
      <c r="D1305" s="7" t="s">
        <v>4258</v>
      </c>
      <c r="E1305" s="28" t="s">
        <v>4259</v>
      </c>
      <c r="F1305" s="5" t="s">
        <v>206</v>
      </c>
      <c r="G1305" s="6" t="s">
        <v>52</v>
      </c>
      <c r="H1305" s="6" t="s">
        <v>38</v>
      </c>
      <c r="I1305" s="6" t="s">
        <v>38</v>
      </c>
      <c r="J1305" s="8" t="s">
        <v>2500</v>
      </c>
      <c r="K1305" s="5" t="s">
        <v>2501</v>
      </c>
      <c r="L1305" s="7" t="s">
        <v>2502</v>
      </c>
      <c r="M1305" s="9">
        <v>0</v>
      </c>
      <c r="N1305" s="5" t="s">
        <v>56</v>
      </c>
      <c r="O1305" s="31">
        <v>43931.6411848032</v>
      </c>
      <c r="P1305" s="32">
        <v>43931.8694265856</v>
      </c>
      <c r="Q1305" s="28" t="s">
        <v>38</v>
      </c>
      <c r="R1305" s="29" t="s">
        <v>38</v>
      </c>
      <c r="S1305" s="28" t="s">
        <v>43</v>
      </c>
      <c r="T1305" s="28" t="s">
        <v>2069</v>
      </c>
      <c r="U1305" s="5" t="s">
        <v>1496</v>
      </c>
      <c r="V1305" s="28" t="s">
        <v>2070</v>
      </c>
      <c r="W1305" s="7" t="s">
        <v>38</v>
      </c>
      <c r="X1305" s="7" t="s">
        <v>38</v>
      </c>
      <c r="Y1305" s="5" t="s">
        <v>38</v>
      </c>
      <c r="Z1305" s="5" t="s">
        <v>38</v>
      </c>
      <c r="AA1305" s="6" t="s">
        <v>38</v>
      </c>
      <c r="AB1305" s="6" t="s">
        <v>38</v>
      </c>
      <c r="AC1305" s="6" t="s">
        <v>38</v>
      </c>
      <c r="AD1305" s="6" t="s">
        <v>38</v>
      </c>
      <c r="AE1305" s="6" t="s">
        <v>38</v>
      </c>
    </row>
    <row r="1306">
      <c r="A1306" s="28" t="s">
        <v>4282</v>
      </c>
      <c r="B1306" s="6" t="s">
        <v>4283</v>
      </c>
      <c r="C1306" s="6" t="s">
        <v>4257</v>
      </c>
      <c r="D1306" s="7" t="s">
        <v>4258</v>
      </c>
      <c r="E1306" s="28" t="s">
        <v>4259</v>
      </c>
      <c r="F1306" s="5" t="s">
        <v>51</v>
      </c>
      <c r="G1306" s="6" t="s">
        <v>52</v>
      </c>
      <c r="H1306" s="6" t="s">
        <v>38</v>
      </c>
      <c r="I1306" s="6" t="s">
        <v>38</v>
      </c>
      <c r="J1306" s="8" t="s">
        <v>2500</v>
      </c>
      <c r="K1306" s="5" t="s">
        <v>2501</v>
      </c>
      <c r="L1306" s="7" t="s">
        <v>2502</v>
      </c>
      <c r="M1306" s="9">
        <v>0</v>
      </c>
      <c r="N1306" s="5" t="s">
        <v>56</v>
      </c>
      <c r="O1306" s="31">
        <v>43931.6426617708</v>
      </c>
      <c r="P1306" s="32">
        <v>43931.8694267708</v>
      </c>
      <c r="Q1306" s="28" t="s">
        <v>38</v>
      </c>
      <c r="R1306" s="29" t="s">
        <v>38</v>
      </c>
      <c r="S1306" s="28" t="s">
        <v>43</v>
      </c>
      <c r="T1306" s="28" t="s">
        <v>2069</v>
      </c>
      <c r="U1306" s="5" t="s">
        <v>38</v>
      </c>
      <c r="V1306" s="28" t="s">
        <v>2070</v>
      </c>
      <c r="W1306" s="7" t="s">
        <v>38</v>
      </c>
      <c r="X1306" s="7" t="s">
        <v>38</v>
      </c>
      <c r="Y1306" s="5" t="s">
        <v>38</v>
      </c>
      <c r="Z1306" s="5" t="s">
        <v>38</v>
      </c>
      <c r="AA1306" s="6" t="s">
        <v>38</v>
      </c>
      <c r="AB1306" s="6" t="s">
        <v>38</v>
      </c>
      <c r="AC1306" s="6" t="s">
        <v>38</v>
      </c>
      <c r="AD1306" s="6" t="s">
        <v>38</v>
      </c>
      <c r="AE1306" s="6" t="s">
        <v>38</v>
      </c>
    </row>
    <row r="1307">
      <c r="A1307" s="28" t="s">
        <v>4284</v>
      </c>
      <c r="B1307" s="6" t="s">
        <v>4285</v>
      </c>
      <c r="C1307" s="6" t="s">
        <v>1933</v>
      </c>
      <c r="D1307" s="7" t="s">
        <v>1934</v>
      </c>
      <c r="E1307" s="28" t="s">
        <v>1935</v>
      </c>
      <c r="F1307" s="5" t="s">
        <v>36</v>
      </c>
      <c r="G1307" s="6" t="s">
        <v>37</v>
      </c>
      <c r="H1307" s="6" t="s">
        <v>4285</v>
      </c>
      <c r="I1307" s="6" t="s">
        <v>38</v>
      </c>
      <c r="J1307" s="8" t="s">
        <v>2835</v>
      </c>
      <c r="K1307" s="5" t="s">
        <v>2836</v>
      </c>
      <c r="L1307" s="7" t="s">
        <v>2837</v>
      </c>
      <c r="M1307" s="9">
        <v>0</v>
      </c>
      <c r="N1307" s="5" t="s">
        <v>56</v>
      </c>
      <c r="O1307" s="31">
        <v>43931.6436351505</v>
      </c>
      <c r="P1307" s="32">
        <v>43931.6789122685</v>
      </c>
      <c r="Q1307" s="28" t="s">
        <v>38</v>
      </c>
      <c r="R1307" s="29" t="s">
        <v>38</v>
      </c>
      <c r="S1307" s="28" t="s">
        <v>75</v>
      </c>
      <c r="T1307" s="28" t="s">
        <v>44</v>
      </c>
      <c r="U1307" s="5" t="s">
        <v>80</v>
      </c>
      <c r="V1307" s="28" t="s">
        <v>76</v>
      </c>
      <c r="W1307" s="7" t="s">
        <v>38</v>
      </c>
      <c r="X1307" s="7" t="s">
        <v>38</v>
      </c>
      <c r="Y1307" s="5" t="s">
        <v>47</v>
      </c>
      <c r="Z1307" s="5" t="s">
        <v>38</v>
      </c>
      <c r="AA1307" s="6" t="s">
        <v>38</v>
      </c>
      <c r="AB1307" s="6" t="s">
        <v>38</v>
      </c>
      <c r="AC1307" s="6" t="s">
        <v>38</v>
      </c>
      <c r="AD1307" s="6" t="s">
        <v>38</v>
      </c>
      <c r="AE1307" s="6" t="s">
        <v>38</v>
      </c>
    </row>
    <row r="1308">
      <c r="A1308" s="28" t="s">
        <v>4286</v>
      </c>
      <c r="B1308" s="6" t="s">
        <v>4287</v>
      </c>
      <c r="C1308" s="6" t="s">
        <v>1051</v>
      </c>
      <c r="D1308" s="7" t="s">
        <v>4262</v>
      </c>
      <c r="E1308" s="28" t="s">
        <v>4263</v>
      </c>
      <c r="F1308" s="5" t="s">
        <v>51</v>
      </c>
      <c r="G1308" s="6" t="s">
        <v>60</v>
      </c>
      <c r="H1308" s="6" t="s">
        <v>4288</v>
      </c>
      <c r="I1308" s="6" t="s">
        <v>38</v>
      </c>
      <c r="J1308" s="8" t="s">
        <v>539</v>
      </c>
      <c r="K1308" s="5" t="s">
        <v>540</v>
      </c>
      <c r="L1308" s="7" t="s">
        <v>541</v>
      </c>
      <c r="M1308" s="9">
        <v>0</v>
      </c>
      <c r="N1308" s="5" t="s">
        <v>56</v>
      </c>
      <c r="O1308" s="31">
        <v>43931.6443398495</v>
      </c>
      <c r="P1308" s="32">
        <v>43931.8684647801</v>
      </c>
      <c r="Q1308" s="28" t="s">
        <v>38</v>
      </c>
      <c r="R1308" s="29" t="s">
        <v>38</v>
      </c>
      <c r="S1308" s="28" t="s">
        <v>43</v>
      </c>
      <c r="T1308" s="28" t="s">
        <v>79</v>
      </c>
      <c r="U1308" s="5" t="s">
        <v>38</v>
      </c>
      <c r="V1308" s="28" t="s">
        <v>542</v>
      </c>
      <c r="W1308" s="7" t="s">
        <v>38</v>
      </c>
      <c r="X1308" s="7" t="s">
        <v>38</v>
      </c>
      <c r="Y1308" s="5" t="s">
        <v>38</v>
      </c>
      <c r="Z1308" s="5" t="s">
        <v>38</v>
      </c>
      <c r="AA1308" s="6" t="s">
        <v>38</v>
      </c>
      <c r="AB1308" s="6" t="s">
        <v>38</v>
      </c>
      <c r="AC1308" s="6" t="s">
        <v>38</v>
      </c>
      <c r="AD1308" s="6" t="s">
        <v>38</v>
      </c>
      <c r="AE1308" s="6" t="s">
        <v>38</v>
      </c>
    </row>
    <row r="1309">
      <c r="A1309" s="28" t="s">
        <v>4289</v>
      </c>
      <c r="B1309" s="6" t="s">
        <v>4290</v>
      </c>
      <c r="C1309" s="6" t="s">
        <v>4257</v>
      </c>
      <c r="D1309" s="7" t="s">
        <v>4258</v>
      </c>
      <c r="E1309" s="28" t="s">
        <v>4259</v>
      </c>
      <c r="F1309" s="5" t="s">
        <v>51</v>
      </c>
      <c r="G1309" s="6" t="s">
        <v>52</v>
      </c>
      <c r="H1309" s="6" t="s">
        <v>38</v>
      </c>
      <c r="I1309" s="6" t="s">
        <v>38</v>
      </c>
      <c r="J1309" s="8" t="s">
        <v>3371</v>
      </c>
      <c r="K1309" s="5" t="s">
        <v>3372</v>
      </c>
      <c r="L1309" s="7" t="s">
        <v>3373</v>
      </c>
      <c r="M1309" s="9">
        <v>0</v>
      </c>
      <c r="N1309" s="5" t="s">
        <v>56</v>
      </c>
      <c r="O1309" s="31">
        <v>43931.6458328704</v>
      </c>
      <c r="P1309" s="32">
        <v>43931.6538977199</v>
      </c>
      <c r="Q1309" s="28" t="s">
        <v>38</v>
      </c>
      <c r="R1309" s="29" t="s">
        <v>38</v>
      </c>
      <c r="S1309" s="28" t="s">
        <v>75</v>
      </c>
      <c r="T1309" s="28" t="s">
        <v>3224</v>
      </c>
      <c r="U1309" s="5" t="s">
        <v>38</v>
      </c>
      <c r="V1309" s="28" t="s">
        <v>3225</v>
      </c>
      <c r="W1309" s="7" t="s">
        <v>38</v>
      </c>
      <c r="X1309" s="7" t="s">
        <v>38</v>
      </c>
      <c r="Y1309" s="5" t="s">
        <v>38</v>
      </c>
      <c r="Z1309" s="5" t="s">
        <v>38</v>
      </c>
      <c r="AA1309" s="6" t="s">
        <v>38</v>
      </c>
      <c r="AB1309" s="6" t="s">
        <v>38</v>
      </c>
      <c r="AC1309" s="6" t="s">
        <v>38</v>
      </c>
      <c r="AD1309" s="6" t="s">
        <v>38</v>
      </c>
      <c r="AE1309" s="6" t="s">
        <v>38</v>
      </c>
    </row>
    <row r="1310">
      <c r="A1310" s="28" t="s">
        <v>4291</v>
      </c>
      <c r="B1310" s="6" t="s">
        <v>4292</v>
      </c>
      <c r="C1310" s="6" t="s">
        <v>4257</v>
      </c>
      <c r="D1310" s="7" t="s">
        <v>4258</v>
      </c>
      <c r="E1310" s="28" t="s">
        <v>4259</v>
      </c>
      <c r="F1310" s="5" t="s">
        <v>51</v>
      </c>
      <c r="G1310" s="6" t="s">
        <v>52</v>
      </c>
      <c r="H1310" s="6" t="s">
        <v>38</v>
      </c>
      <c r="I1310" s="6" t="s">
        <v>38</v>
      </c>
      <c r="J1310" s="8" t="s">
        <v>3371</v>
      </c>
      <c r="K1310" s="5" t="s">
        <v>3372</v>
      </c>
      <c r="L1310" s="7" t="s">
        <v>3373</v>
      </c>
      <c r="M1310" s="9">
        <v>0</v>
      </c>
      <c r="N1310" s="5" t="s">
        <v>56</v>
      </c>
      <c r="O1310" s="31">
        <v>43931.6471899306</v>
      </c>
      <c r="P1310" s="32">
        <v>43931.6538977199</v>
      </c>
      <c r="Q1310" s="28" t="s">
        <v>38</v>
      </c>
      <c r="R1310" s="29" t="s">
        <v>38</v>
      </c>
      <c r="S1310" s="28" t="s">
        <v>75</v>
      </c>
      <c r="T1310" s="28" t="s">
        <v>3224</v>
      </c>
      <c r="U1310" s="5" t="s">
        <v>38</v>
      </c>
      <c r="V1310" s="28" t="s">
        <v>3225</v>
      </c>
      <c r="W1310" s="7" t="s">
        <v>38</v>
      </c>
      <c r="X1310" s="7" t="s">
        <v>38</v>
      </c>
      <c r="Y1310" s="5" t="s">
        <v>38</v>
      </c>
      <c r="Z1310" s="5" t="s">
        <v>38</v>
      </c>
      <c r="AA1310" s="6" t="s">
        <v>38</v>
      </c>
      <c r="AB1310" s="6" t="s">
        <v>38</v>
      </c>
      <c r="AC1310" s="6" t="s">
        <v>38</v>
      </c>
      <c r="AD1310" s="6" t="s">
        <v>38</v>
      </c>
      <c r="AE1310" s="6" t="s">
        <v>38</v>
      </c>
    </row>
    <row r="1311">
      <c r="A1311" s="28" t="s">
        <v>4293</v>
      </c>
      <c r="B1311" s="6" t="s">
        <v>4294</v>
      </c>
      <c r="C1311" s="6" t="s">
        <v>4257</v>
      </c>
      <c r="D1311" s="7" t="s">
        <v>4258</v>
      </c>
      <c r="E1311" s="28" t="s">
        <v>4259</v>
      </c>
      <c r="F1311" s="5" t="s">
        <v>206</v>
      </c>
      <c r="G1311" s="6" t="s">
        <v>52</v>
      </c>
      <c r="H1311" s="6" t="s">
        <v>38</v>
      </c>
      <c r="I1311" s="6" t="s">
        <v>38</v>
      </c>
      <c r="J1311" s="8" t="s">
        <v>3371</v>
      </c>
      <c r="K1311" s="5" t="s">
        <v>3372</v>
      </c>
      <c r="L1311" s="7" t="s">
        <v>3373</v>
      </c>
      <c r="M1311" s="9">
        <v>0</v>
      </c>
      <c r="N1311" s="5" t="s">
        <v>56</v>
      </c>
      <c r="O1311" s="31">
        <v>43931.6485996875</v>
      </c>
      <c r="P1311" s="32">
        <v>43931.6538979167</v>
      </c>
      <c r="Q1311" s="28" t="s">
        <v>38</v>
      </c>
      <c r="R1311" s="29" t="s">
        <v>38</v>
      </c>
      <c r="S1311" s="28" t="s">
        <v>75</v>
      </c>
      <c r="T1311" s="28" t="s">
        <v>3224</v>
      </c>
      <c r="U1311" s="5" t="s">
        <v>1735</v>
      </c>
      <c r="V1311" s="28" t="s">
        <v>3225</v>
      </c>
      <c r="W1311" s="7" t="s">
        <v>38</v>
      </c>
      <c r="X1311" s="7" t="s">
        <v>38</v>
      </c>
      <c r="Y1311" s="5" t="s">
        <v>38</v>
      </c>
      <c r="Z1311" s="5" t="s">
        <v>38</v>
      </c>
      <c r="AA1311" s="6" t="s">
        <v>38</v>
      </c>
      <c r="AB1311" s="6" t="s">
        <v>38</v>
      </c>
      <c r="AC1311" s="6" t="s">
        <v>38</v>
      </c>
      <c r="AD1311" s="6" t="s">
        <v>38</v>
      </c>
      <c r="AE1311" s="6" t="s">
        <v>38</v>
      </c>
    </row>
    <row r="1312">
      <c r="A1312" s="28" t="s">
        <v>4295</v>
      </c>
      <c r="B1312" s="6" t="s">
        <v>4296</v>
      </c>
      <c r="C1312" s="6" t="s">
        <v>1933</v>
      </c>
      <c r="D1312" s="7" t="s">
        <v>1934</v>
      </c>
      <c r="E1312" s="28" t="s">
        <v>1935</v>
      </c>
      <c r="F1312" s="5" t="s">
        <v>36</v>
      </c>
      <c r="G1312" s="6" t="s">
        <v>37</v>
      </c>
      <c r="H1312" s="6" t="s">
        <v>4296</v>
      </c>
      <c r="I1312" s="6" t="s">
        <v>38</v>
      </c>
      <c r="J1312" s="8" t="s">
        <v>4297</v>
      </c>
      <c r="K1312" s="5" t="s">
        <v>4298</v>
      </c>
      <c r="L1312" s="7" t="s">
        <v>4299</v>
      </c>
      <c r="M1312" s="9">
        <v>0</v>
      </c>
      <c r="N1312" s="5" t="s">
        <v>56</v>
      </c>
      <c r="O1312" s="31">
        <v>43931.6490747338</v>
      </c>
      <c r="P1312" s="32">
        <v>43931.6789124653</v>
      </c>
      <c r="Q1312" s="28" t="s">
        <v>38</v>
      </c>
      <c r="R1312" s="29" t="s">
        <v>38</v>
      </c>
      <c r="S1312" s="28" t="s">
        <v>75</v>
      </c>
      <c r="T1312" s="28" t="s">
        <v>44</v>
      </c>
      <c r="U1312" s="5" t="s">
        <v>80</v>
      </c>
      <c r="V1312" s="28" t="s">
        <v>76</v>
      </c>
      <c r="W1312" s="7" t="s">
        <v>38</v>
      </c>
      <c r="X1312" s="7" t="s">
        <v>38</v>
      </c>
      <c r="Y1312" s="5" t="s">
        <v>47</v>
      </c>
      <c r="Z1312" s="5" t="s">
        <v>38</v>
      </c>
      <c r="AA1312" s="6" t="s">
        <v>38</v>
      </c>
      <c r="AB1312" s="6" t="s">
        <v>38</v>
      </c>
      <c r="AC1312" s="6" t="s">
        <v>38</v>
      </c>
      <c r="AD1312" s="6" t="s">
        <v>38</v>
      </c>
      <c r="AE1312" s="6" t="s">
        <v>38</v>
      </c>
    </row>
    <row r="1313">
      <c r="A1313" s="28" t="s">
        <v>4300</v>
      </c>
      <c r="B1313" s="6" t="s">
        <v>4301</v>
      </c>
      <c r="C1313" s="6" t="s">
        <v>4302</v>
      </c>
      <c r="D1313" s="7" t="s">
        <v>4303</v>
      </c>
      <c r="E1313" s="28" t="s">
        <v>4304</v>
      </c>
      <c r="F1313" s="5" t="s">
        <v>51</v>
      </c>
      <c r="G1313" s="6" t="s">
        <v>52</v>
      </c>
      <c r="H1313" s="6" t="s">
        <v>38</v>
      </c>
      <c r="I1313" s="6" t="s">
        <v>38</v>
      </c>
      <c r="J1313" s="8" t="s">
        <v>398</v>
      </c>
      <c r="K1313" s="5" t="s">
        <v>399</v>
      </c>
      <c r="L1313" s="7" t="s">
        <v>400</v>
      </c>
      <c r="M1313" s="9">
        <v>0</v>
      </c>
      <c r="N1313" s="5" t="s">
        <v>56</v>
      </c>
      <c r="O1313" s="31">
        <v>43931.6491207986</v>
      </c>
      <c r="P1313" s="32">
        <v>43931.8124539005</v>
      </c>
      <c r="Q1313" s="28" t="s">
        <v>38</v>
      </c>
      <c r="R1313" s="29" t="s">
        <v>38</v>
      </c>
      <c r="S1313" s="28" t="s">
        <v>43</v>
      </c>
      <c r="T1313" s="28" t="s">
        <v>377</v>
      </c>
      <c r="U1313" s="5" t="s">
        <v>38</v>
      </c>
      <c r="V1313" s="28" t="s">
        <v>401</v>
      </c>
      <c r="W1313" s="7" t="s">
        <v>38</v>
      </c>
      <c r="X1313" s="7" t="s">
        <v>38</v>
      </c>
      <c r="Y1313" s="5" t="s">
        <v>38</v>
      </c>
      <c r="Z1313" s="5" t="s">
        <v>38</v>
      </c>
      <c r="AA1313" s="6" t="s">
        <v>38</v>
      </c>
      <c r="AB1313" s="6" t="s">
        <v>38</v>
      </c>
      <c r="AC1313" s="6" t="s">
        <v>38</v>
      </c>
      <c r="AD1313" s="6" t="s">
        <v>38</v>
      </c>
      <c r="AE1313" s="6" t="s">
        <v>38</v>
      </c>
    </row>
    <row r="1314">
      <c r="A1314" s="28" t="s">
        <v>4305</v>
      </c>
      <c r="B1314" s="6" t="s">
        <v>4306</v>
      </c>
      <c r="C1314" s="6" t="s">
        <v>1370</v>
      </c>
      <c r="D1314" s="7" t="s">
        <v>4269</v>
      </c>
      <c r="E1314" s="28" t="s">
        <v>4270</v>
      </c>
      <c r="F1314" s="5" t="s">
        <v>36</v>
      </c>
      <c r="G1314" s="6" t="s">
        <v>37</v>
      </c>
      <c r="H1314" s="6" t="s">
        <v>38</v>
      </c>
      <c r="I1314" s="6" t="s">
        <v>38</v>
      </c>
      <c r="J1314" s="8" t="s">
        <v>4277</v>
      </c>
      <c r="K1314" s="5" t="s">
        <v>4278</v>
      </c>
      <c r="L1314" s="7" t="s">
        <v>4279</v>
      </c>
      <c r="M1314" s="9">
        <v>0</v>
      </c>
      <c r="N1314" s="5" t="s">
        <v>56</v>
      </c>
      <c r="O1314" s="31">
        <v>43931.6499876157</v>
      </c>
      <c r="P1314" s="32">
        <v>43931.9979767708</v>
      </c>
      <c r="Q1314" s="28" t="s">
        <v>38</v>
      </c>
      <c r="R1314" s="29" t="s">
        <v>38</v>
      </c>
      <c r="S1314" s="28" t="s">
        <v>43</v>
      </c>
      <c r="T1314" s="28" t="s">
        <v>377</v>
      </c>
      <c r="U1314" s="5" t="s">
        <v>45</v>
      </c>
      <c r="V1314" s="28" t="s">
        <v>1001</v>
      </c>
      <c r="W1314" s="7" t="s">
        <v>38</v>
      </c>
      <c r="X1314" s="7" t="s">
        <v>38</v>
      </c>
      <c r="Y1314" s="5" t="s">
        <v>47</v>
      </c>
      <c r="Z1314" s="5" t="s">
        <v>38</v>
      </c>
      <c r="AA1314" s="6" t="s">
        <v>38</v>
      </c>
      <c r="AB1314" s="6" t="s">
        <v>38</v>
      </c>
      <c r="AC1314" s="6" t="s">
        <v>38</v>
      </c>
      <c r="AD1314" s="6" t="s">
        <v>38</v>
      </c>
      <c r="AE1314" s="6" t="s">
        <v>38</v>
      </c>
    </row>
    <row r="1315">
      <c r="A1315" s="28" t="s">
        <v>4307</v>
      </c>
      <c r="B1315" s="6" t="s">
        <v>4308</v>
      </c>
      <c r="C1315" s="6" t="s">
        <v>1370</v>
      </c>
      <c r="D1315" s="7" t="s">
        <v>2710</v>
      </c>
      <c r="E1315" s="28" t="s">
        <v>2711</v>
      </c>
      <c r="F1315" s="5" t="s">
        <v>36</v>
      </c>
      <c r="G1315" s="6" t="s">
        <v>37</v>
      </c>
      <c r="H1315" s="6" t="s">
        <v>4309</v>
      </c>
      <c r="I1315" s="6" t="s">
        <v>38</v>
      </c>
      <c r="J1315" s="8" t="s">
        <v>242</v>
      </c>
      <c r="K1315" s="5" t="s">
        <v>243</v>
      </c>
      <c r="L1315" s="7" t="s">
        <v>244</v>
      </c>
      <c r="M1315" s="9">
        <v>0</v>
      </c>
      <c r="N1315" s="5" t="s">
        <v>56</v>
      </c>
      <c r="O1315" s="31">
        <v>43931.6515835648</v>
      </c>
      <c r="P1315" s="32">
        <v>43931.9479135764</v>
      </c>
      <c r="Q1315" s="28" t="s">
        <v>38</v>
      </c>
      <c r="R1315" s="29" t="s">
        <v>38</v>
      </c>
      <c r="S1315" s="28" t="s">
        <v>43</v>
      </c>
      <c r="T1315" s="28" t="s">
        <v>44</v>
      </c>
      <c r="U1315" s="5" t="s">
        <v>45</v>
      </c>
      <c r="V1315" s="28" t="s">
        <v>247</v>
      </c>
      <c r="W1315" s="7" t="s">
        <v>38</v>
      </c>
      <c r="X1315" s="7" t="s">
        <v>38</v>
      </c>
      <c r="Y1315" s="5" t="s">
        <v>109</v>
      </c>
      <c r="Z1315" s="5" t="s">
        <v>38</v>
      </c>
      <c r="AA1315" s="6" t="s">
        <v>38</v>
      </c>
      <c r="AB1315" s="6" t="s">
        <v>38</v>
      </c>
      <c r="AC1315" s="6" t="s">
        <v>38</v>
      </c>
      <c r="AD1315" s="6" t="s">
        <v>38</v>
      </c>
      <c r="AE1315" s="6" t="s">
        <v>38</v>
      </c>
    </row>
    <row r="1316">
      <c r="A1316" s="28" t="s">
        <v>4310</v>
      </c>
      <c r="B1316" s="6" t="s">
        <v>4311</v>
      </c>
      <c r="C1316" s="6" t="s">
        <v>1370</v>
      </c>
      <c r="D1316" s="7" t="s">
        <v>4269</v>
      </c>
      <c r="E1316" s="28" t="s">
        <v>4270</v>
      </c>
      <c r="F1316" s="5" t="s">
        <v>36</v>
      </c>
      <c r="G1316" s="6" t="s">
        <v>37</v>
      </c>
      <c r="H1316" s="6" t="s">
        <v>38</v>
      </c>
      <c r="I1316" s="6" t="s">
        <v>38</v>
      </c>
      <c r="J1316" s="8" t="s">
        <v>4277</v>
      </c>
      <c r="K1316" s="5" t="s">
        <v>4278</v>
      </c>
      <c r="L1316" s="7" t="s">
        <v>4279</v>
      </c>
      <c r="M1316" s="9">
        <v>0</v>
      </c>
      <c r="N1316" s="5" t="s">
        <v>56</v>
      </c>
      <c r="O1316" s="31">
        <v>43931.6534884259</v>
      </c>
      <c r="P1316" s="32">
        <v>43931.9979769329</v>
      </c>
      <c r="Q1316" s="28" t="s">
        <v>38</v>
      </c>
      <c r="R1316" s="29" t="s">
        <v>38</v>
      </c>
      <c r="S1316" s="28" t="s">
        <v>43</v>
      </c>
      <c r="T1316" s="28" t="s">
        <v>377</v>
      </c>
      <c r="U1316" s="5" t="s">
        <v>45</v>
      </c>
      <c r="V1316" s="28" t="s">
        <v>1001</v>
      </c>
      <c r="W1316" s="7" t="s">
        <v>38</v>
      </c>
      <c r="X1316" s="7" t="s">
        <v>38</v>
      </c>
      <c r="Y1316" s="5" t="s">
        <v>47</v>
      </c>
      <c r="Z1316" s="5" t="s">
        <v>38</v>
      </c>
      <c r="AA1316" s="6" t="s">
        <v>38</v>
      </c>
      <c r="AB1316" s="6" t="s">
        <v>38</v>
      </c>
      <c r="AC1316" s="6" t="s">
        <v>38</v>
      </c>
      <c r="AD1316" s="6" t="s">
        <v>38</v>
      </c>
      <c r="AE1316" s="6" t="s">
        <v>38</v>
      </c>
    </row>
    <row r="1317">
      <c r="A1317" s="28" t="s">
        <v>4312</v>
      </c>
      <c r="B1317" s="6" t="s">
        <v>4313</v>
      </c>
      <c r="C1317" s="6" t="s">
        <v>1933</v>
      </c>
      <c r="D1317" s="7" t="s">
        <v>1934</v>
      </c>
      <c r="E1317" s="28" t="s">
        <v>1935</v>
      </c>
      <c r="F1317" s="5" t="s">
        <v>36</v>
      </c>
      <c r="G1317" s="6" t="s">
        <v>37</v>
      </c>
      <c r="H1317" s="6" t="s">
        <v>4313</v>
      </c>
      <c r="I1317" s="6" t="s">
        <v>38</v>
      </c>
      <c r="J1317" s="8" t="s">
        <v>254</v>
      </c>
      <c r="K1317" s="5" t="s">
        <v>255</v>
      </c>
      <c r="L1317" s="7" t="s">
        <v>256</v>
      </c>
      <c r="M1317" s="9">
        <v>0</v>
      </c>
      <c r="N1317" s="5" t="s">
        <v>56</v>
      </c>
      <c r="O1317" s="31">
        <v>43931.6545596412</v>
      </c>
      <c r="P1317" s="32">
        <v>43931.6789126157</v>
      </c>
      <c r="Q1317" s="28" t="s">
        <v>38</v>
      </c>
      <c r="R1317" s="29" t="s">
        <v>38</v>
      </c>
      <c r="S1317" s="28" t="s">
        <v>43</v>
      </c>
      <c r="T1317" s="28" t="s">
        <v>44</v>
      </c>
      <c r="U1317" s="5" t="s">
        <v>45</v>
      </c>
      <c r="V1317" s="28" t="s">
        <v>1444</v>
      </c>
      <c r="W1317" s="7" t="s">
        <v>38</v>
      </c>
      <c r="X1317" s="7" t="s">
        <v>38</v>
      </c>
      <c r="Y1317" s="5" t="s">
        <v>47</v>
      </c>
      <c r="Z1317" s="5" t="s">
        <v>38</v>
      </c>
      <c r="AA1317" s="6" t="s">
        <v>38</v>
      </c>
      <c r="AB1317" s="6" t="s">
        <v>38</v>
      </c>
      <c r="AC1317" s="6" t="s">
        <v>38</v>
      </c>
      <c r="AD1317" s="6" t="s">
        <v>38</v>
      </c>
      <c r="AE1317" s="6" t="s">
        <v>38</v>
      </c>
    </row>
    <row r="1318">
      <c r="A1318" s="28" t="s">
        <v>4314</v>
      </c>
      <c r="B1318" s="6" t="s">
        <v>4315</v>
      </c>
      <c r="C1318" s="6" t="s">
        <v>1370</v>
      </c>
      <c r="D1318" s="7" t="s">
        <v>4269</v>
      </c>
      <c r="E1318" s="28" t="s">
        <v>4270</v>
      </c>
      <c r="F1318" s="5" t="s">
        <v>36</v>
      </c>
      <c r="G1318" s="6" t="s">
        <v>37</v>
      </c>
      <c r="H1318" s="6" t="s">
        <v>4316</v>
      </c>
      <c r="I1318" s="6" t="s">
        <v>38</v>
      </c>
      <c r="J1318" s="8" t="s">
        <v>4317</v>
      </c>
      <c r="K1318" s="5" t="s">
        <v>4318</v>
      </c>
      <c r="L1318" s="7" t="s">
        <v>4319</v>
      </c>
      <c r="M1318" s="9">
        <v>0</v>
      </c>
      <c r="N1318" s="5" t="s">
        <v>56</v>
      </c>
      <c r="O1318" s="31">
        <v>43931.6578701389</v>
      </c>
      <c r="P1318" s="32">
        <v>43931.9979771181</v>
      </c>
      <c r="Q1318" s="28" t="s">
        <v>38</v>
      </c>
      <c r="R1318" s="29" t="s">
        <v>38</v>
      </c>
      <c r="S1318" s="28" t="s">
        <v>43</v>
      </c>
      <c r="T1318" s="28" t="s">
        <v>377</v>
      </c>
      <c r="U1318" s="5" t="s">
        <v>45</v>
      </c>
      <c r="V1318" s="28" t="s">
        <v>1001</v>
      </c>
      <c r="W1318" s="7" t="s">
        <v>38</v>
      </c>
      <c r="X1318" s="7" t="s">
        <v>38</v>
      </c>
      <c r="Y1318" s="5" t="s">
        <v>47</v>
      </c>
      <c r="Z1318" s="5" t="s">
        <v>38</v>
      </c>
      <c r="AA1318" s="6" t="s">
        <v>38</v>
      </c>
      <c r="AB1318" s="6" t="s">
        <v>38</v>
      </c>
      <c r="AC1318" s="6" t="s">
        <v>38</v>
      </c>
      <c r="AD1318" s="6" t="s">
        <v>38</v>
      </c>
      <c r="AE1318" s="6" t="s">
        <v>38</v>
      </c>
    </row>
    <row r="1319">
      <c r="A1319" s="28" t="s">
        <v>4320</v>
      </c>
      <c r="B1319" s="6" t="s">
        <v>4321</v>
      </c>
      <c r="C1319" s="6" t="s">
        <v>68</v>
      </c>
      <c r="D1319" s="7" t="s">
        <v>4322</v>
      </c>
      <c r="E1319" s="28" t="s">
        <v>4323</v>
      </c>
      <c r="F1319" s="5" t="s">
        <v>93</v>
      </c>
      <c r="G1319" s="6" t="s">
        <v>60</v>
      </c>
      <c r="H1319" s="6" t="s">
        <v>4324</v>
      </c>
      <c r="I1319" s="6" t="s">
        <v>38</v>
      </c>
      <c r="J1319" s="8" t="s">
        <v>1808</v>
      </c>
      <c r="K1319" s="5" t="s">
        <v>1809</v>
      </c>
      <c r="L1319" s="7" t="s">
        <v>1810</v>
      </c>
      <c r="M1319" s="9">
        <v>0</v>
      </c>
      <c r="N1319" s="5" t="s">
        <v>56</v>
      </c>
      <c r="O1319" s="31">
        <v>43931.6598900116</v>
      </c>
      <c r="P1319" s="32">
        <v>43931.6791632292</v>
      </c>
      <c r="Q1319" s="28" t="s">
        <v>38</v>
      </c>
      <c r="R1319" s="29" t="s">
        <v>38</v>
      </c>
      <c r="S1319" s="28" t="s">
        <v>43</v>
      </c>
      <c r="T1319" s="28" t="s">
        <v>38</v>
      </c>
      <c r="U1319" s="5" t="s">
        <v>38</v>
      </c>
      <c r="V1319" s="28" t="s">
        <v>105</v>
      </c>
      <c r="W1319" s="7" t="s">
        <v>38</v>
      </c>
      <c r="X1319" s="7" t="s">
        <v>38</v>
      </c>
      <c r="Y1319" s="5" t="s">
        <v>38</v>
      </c>
      <c r="Z1319" s="5" t="s">
        <v>38</v>
      </c>
      <c r="AA1319" s="6" t="s">
        <v>38</v>
      </c>
      <c r="AB1319" s="6" t="s">
        <v>38</v>
      </c>
      <c r="AC1319" s="6" t="s">
        <v>38</v>
      </c>
      <c r="AD1319" s="6" t="s">
        <v>38</v>
      </c>
      <c r="AE1319" s="6" t="s">
        <v>38</v>
      </c>
    </row>
    <row r="1320">
      <c r="A1320" s="28" t="s">
        <v>4325</v>
      </c>
      <c r="B1320" s="6" t="s">
        <v>4326</v>
      </c>
      <c r="C1320" s="6" t="s">
        <v>68</v>
      </c>
      <c r="D1320" s="7" t="s">
        <v>4322</v>
      </c>
      <c r="E1320" s="28" t="s">
        <v>4323</v>
      </c>
      <c r="F1320" s="5" t="s">
        <v>36</v>
      </c>
      <c r="G1320" s="6" t="s">
        <v>37</v>
      </c>
      <c r="H1320" s="6" t="s">
        <v>4327</v>
      </c>
      <c r="I1320" s="6" t="s">
        <v>38</v>
      </c>
      <c r="J1320" s="8" t="s">
        <v>1808</v>
      </c>
      <c r="K1320" s="5" t="s">
        <v>1809</v>
      </c>
      <c r="L1320" s="7" t="s">
        <v>1810</v>
      </c>
      <c r="M1320" s="9">
        <v>0</v>
      </c>
      <c r="N1320" s="5" t="s">
        <v>56</v>
      </c>
      <c r="O1320" s="31">
        <v>43931.6598901968</v>
      </c>
      <c r="P1320" s="32">
        <v>43931.6791634259</v>
      </c>
      <c r="Q1320" s="28" t="s">
        <v>38</v>
      </c>
      <c r="R1320" s="29" t="s">
        <v>38</v>
      </c>
      <c r="S1320" s="28" t="s">
        <v>43</v>
      </c>
      <c r="T1320" s="28" t="s">
        <v>79</v>
      </c>
      <c r="U1320" s="5" t="s">
        <v>45</v>
      </c>
      <c r="V1320" s="28" t="s">
        <v>105</v>
      </c>
      <c r="W1320" s="7" t="s">
        <v>38</v>
      </c>
      <c r="X1320" s="7" t="s">
        <v>38</v>
      </c>
      <c r="Y1320" s="5" t="s">
        <v>109</v>
      </c>
      <c r="Z1320" s="5" t="s">
        <v>38</v>
      </c>
      <c r="AA1320" s="6" t="s">
        <v>38</v>
      </c>
      <c r="AB1320" s="6" t="s">
        <v>38</v>
      </c>
      <c r="AC1320" s="6" t="s">
        <v>38</v>
      </c>
      <c r="AD1320" s="6" t="s">
        <v>38</v>
      </c>
      <c r="AE1320" s="6" t="s">
        <v>38</v>
      </c>
    </row>
    <row r="1321">
      <c r="A1321" s="28" t="s">
        <v>4328</v>
      </c>
      <c r="B1321" s="6" t="s">
        <v>4329</v>
      </c>
      <c r="C1321" s="6" t="s">
        <v>68</v>
      </c>
      <c r="D1321" s="7" t="s">
        <v>4322</v>
      </c>
      <c r="E1321" s="28" t="s">
        <v>4323</v>
      </c>
      <c r="F1321" s="5" t="s">
        <v>36</v>
      </c>
      <c r="G1321" s="6" t="s">
        <v>37</v>
      </c>
      <c r="H1321" s="6" t="s">
        <v>4330</v>
      </c>
      <c r="I1321" s="6" t="s">
        <v>38</v>
      </c>
      <c r="J1321" s="8" t="s">
        <v>1808</v>
      </c>
      <c r="K1321" s="5" t="s">
        <v>1809</v>
      </c>
      <c r="L1321" s="7" t="s">
        <v>1810</v>
      </c>
      <c r="M1321" s="9">
        <v>0</v>
      </c>
      <c r="N1321" s="5" t="s">
        <v>56</v>
      </c>
      <c r="O1321" s="31">
        <v>43931.6598901968</v>
      </c>
      <c r="P1321" s="32">
        <v>43931.6791634259</v>
      </c>
      <c r="Q1321" s="28" t="s">
        <v>38</v>
      </c>
      <c r="R1321" s="29" t="s">
        <v>38</v>
      </c>
      <c r="S1321" s="28" t="s">
        <v>43</v>
      </c>
      <c r="T1321" s="28" t="s">
        <v>79</v>
      </c>
      <c r="U1321" s="5" t="s">
        <v>45</v>
      </c>
      <c r="V1321" s="28" t="s">
        <v>105</v>
      </c>
      <c r="W1321" s="7" t="s">
        <v>38</v>
      </c>
      <c r="X1321" s="7" t="s">
        <v>38</v>
      </c>
      <c r="Y1321" s="5" t="s">
        <v>109</v>
      </c>
      <c r="Z1321" s="5" t="s">
        <v>38</v>
      </c>
      <c r="AA1321" s="6" t="s">
        <v>38</v>
      </c>
      <c r="AB1321" s="6" t="s">
        <v>38</v>
      </c>
      <c r="AC1321" s="6" t="s">
        <v>38</v>
      </c>
      <c r="AD1321" s="6" t="s">
        <v>38</v>
      </c>
      <c r="AE1321" s="6" t="s">
        <v>38</v>
      </c>
    </row>
    <row r="1322">
      <c r="A1322" s="28" t="s">
        <v>4331</v>
      </c>
      <c r="B1322" s="6" t="s">
        <v>4332</v>
      </c>
      <c r="C1322" s="6" t="s">
        <v>68</v>
      </c>
      <c r="D1322" s="7" t="s">
        <v>4322</v>
      </c>
      <c r="E1322" s="28" t="s">
        <v>4323</v>
      </c>
      <c r="F1322" s="5" t="s">
        <v>36</v>
      </c>
      <c r="G1322" s="6" t="s">
        <v>37</v>
      </c>
      <c r="H1322" s="6" t="s">
        <v>4333</v>
      </c>
      <c r="I1322" s="6" t="s">
        <v>38</v>
      </c>
      <c r="J1322" s="8" t="s">
        <v>1808</v>
      </c>
      <c r="K1322" s="5" t="s">
        <v>1809</v>
      </c>
      <c r="L1322" s="7" t="s">
        <v>1810</v>
      </c>
      <c r="M1322" s="9">
        <v>0</v>
      </c>
      <c r="N1322" s="5" t="s">
        <v>56</v>
      </c>
      <c r="O1322" s="31">
        <v>43931.6598903588</v>
      </c>
      <c r="P1322" s="32">
        <v>43931.6791634259</v>
      </c>
      <c r="Q1322" s="28" t="s">
        <v>38</v>
      </c>
      <c r="R1322" s="29" t="s">
        <v>38</v>
      </c>
      <c r="S1322" s="28" t="s">
        <v>43</v>
      </c>
      <c r="T1322" s="28" t="s">
        <v>113</v>
      </c>
      <c r="U1322" s="5" t="s">
        <v>114</v>
      </c>
      <c r="V1322" s="28" t="s">
        <v>105</v>
      </c>
      <c r="W1322" s="7" t="s">
        <v>38</v>
      </c>
      <c r="X1322" s="7" t="s">
        <v>38</v>
      </c>
      <c r="Y1322" s="5" t="s">
        <v>109</v>
      </c>
      <c r="Z1322" s="5" t="s">
        <v>38</v>
      </c>
      <c r="AA1322" s="6" t="s">
        <v>38</v>
      </c>
      <c r="AB1322" s="6" t="s">
        <v>38</v>
      </c>
      <c r="AC1322" s="6" t="s">
        <v>38</v>
      </c>
      <c r="AD1322" s="6" t="s">
        <v>38</v>
      </c>
      <c r="AE1322" s="6" t="s">
        <v>38</v>
      </c>
    </row>
    <row r="1323">
      <c r="A1323" s="28" t="s">
        <v>4334</v>
      </c>
      <c r="B1323" s="6" t="s">
        <v>4335</v>
      </c>
      <c r="C1323" s="6" t="s">
        <v>68</v>
      </c>
      <c r="D1323" s="7" t="s">
        <v>4322</v>
      </c>
      <c r="E1323" s="28" t="s">
        <v>4323</v>
      </c>
      <c r="F1323" s="5" t="s">
        <v>93</v>
      </c>
      <c r="G1323" s="6" t="s">
        <v>60</v>
      </c>
      <c r="H1323" s="6" t="s">
        <v>4336</v>
      </c>
      <c r="I1323" s="6" t="s">
        <v>38</v>
      </c>
      <c r="J1323" s="8" t="s">
        <v>545</v>
      </c>
      <c r="K1323" s="5" t="s">
        <v>546</v>
      </c>
      <c r="L1323" s="7" t="s">
        <v>547</v>
      </c>
      <c r="M1323" s="9">
        <v>0</v>
      </c>
      <c r="N1323" s="5" t="s">
        <v>56</v>
      </c>
      <c r="O1323" s="31">
        <v>43931.6598903588</v>
      </c>
      <c r="P1323" s="32">
        <v>43931.6791636227</v>
      </c>
      <c r="Q1323" s="28" t="s">
        <v>38</v>
      </c>
      <c r="R1323" s="29" t="s">
        <v>38</v>
      </c>
      <c r="S1323" s="28" t="s">
        <v>43</v>
      </c>
      <c r="T1323" s="28" t="s">
        <v>38</v>
      </c>
      <c r="U1323" s="5" t="s">
        <v>38</v>
      </c>
      <c r="V1323" s="28" t="s">
        <v>158</v>
      </c>
      <c r="W1323" s="7" t="s">
        <v>38</v>
      </c>
      <c r="X1323" s="7" t="s">
        <v>38</v>
      </c>
      <c r="Y1323" s="5" t="s">
        <v>38</v>
      </c>
      <c r="Z1323" s="5" t="s">
        <v>38</v>
      </c>
      <c r="AA1323" s="6" t="s">
        <v>38</v>
      </c>
      <c r="AB1323" s="6" t="s">
        <v>38</v>
      </c>
      <c r="AC1323" s="6" t="s">
        <v>38</v>
      </c>
      <c r="AD1323" s="6" t="s">
        <v>38</v>
      </c>
      <c r="AE1323" s="6" t="s">
        <v>38</v>
      </c>
    </row>
    <row r="1324">
      <c r="A1324" s="28" t="s">
        <v>4337</v>
      </c>
      <c r="B1324" s="6" t="s">
        <v>4338</v>
      </c>
      <c r="C1324" s="6" t="s">
        <v>68</v>
      </c>
      <c r="D1324" s="7" t="s">
        <v>4322</v>
      </c>
      <c r="E1324" s="28" t="s">
        <v>4323</v>
      </c>
      <c r="F1324" s="5" t="s">
        <v>93</v>
      </c>
      <c r="G1324" s="6" t="s">
        <v>60</v>
      </c>
      <c r="H1324" s="6" t="s">
        <v>4339</v>
      </c>
      <c r="I1324" s="6" t="s">
        <v>38</v>
      </c>
      <c r="J1324" s="8" t="s">
        <v>521</v>
      </c>
      <c r="K1324" s="5" t="s">
        <v>522</v>
      </c>
      <c r="L1324" s="7" t="s">
        <v>523</v>
      </c>
      <c r="M1324" s="9">
        <v>0</v>
      </c>
      <c r="N1324" s="5" t="s">
        <v>56</v>
      </c>
      <c r="O1324" s="31">
        <v>43931.6598907407</v>
      </c>
      <c r="P1324" s="32">
        <v>43931.6791636227</v>
      </c>
      <c r="Q1324" s="28" t="s">
        <v>38</v>
      </c>
      <c r="R1324" s="29" t="s">
        <v>38</v>
      </c>
      <c r="S1324" s="28" t="s">
        <v>43</v>
      </c>
      <c r="T1324" s="28" t="s">
        <v>38</v>
      </c>
      <c r="U1324" s="5" t="s">
        <v>38</v>
      </c>
      <c r="V1324" s="28" t="s">
        <v>158</v>
      </c>
      <c r="W1324" s="7" t="s">
        <v>38</v>
      </c>
      <c r="X1324" s="7" t="s">
        <v>38</v>
      </c>
      <c r="Y1324" s="5" t="s">
        <v>38</v>
      </c>
      <c r="Z1324" s="5" t="s">
        <v>38</v>
      </c>
      <c r="AA1324" s="6" t="s">
        <v>38</v>
      </c>
      <c r="AB1324" s="6" t="s">
        <v>38</v>
      </c>
      <c r="AC1324" s="6" t="s">
        <v>38</v>
      </c>
      <c r="AD1324" s="6" t="s">
        <v>38</v>
      </c>
      <c r="AE1324" s="6" t="s">
        <v>38</v>
      </c>
    </row>
    <row r="1325">
      <c r="A1325" s="28" t="s">
        <v>4340</v>
      </c>
      <c r="B1325" s="6" t="s">
        <v>4341</v>
      </c>
      <c r="C1325" s="6" t="s">
        <v>68</v>
      </c>
      <c r="D1325" s="7" t="s">
        <v>4322</v>
      </c>
      <c r="E1325" s="28" t="s">
        <v>4323</v>
      </c>
      <c r="F1325" s="5" t="s">
        <v>93</v>
      </c>
      <c r="G1325" s="6" t="s">
        <v>60</v>
      </c>
      <c r="H1325" s="6" t="s">
        <v>4342</v>
      </c>
      <c r="I1325" s="6" t="s">
        <v>38</v>
      </c>
      <c r="J1325" s="8" t="s">
        <v>3963</v>
      </c>
      <c r="K1325" s="5" t="s">
        <v>3964</v>
      </c>
      <c r="L1325" s="7" t="s">
        <v>2737</v>
      </c>
      <c r="M1325" s="9">
        <v>0</v>
      </c>
      <c r="N1325" s="5" t="s">
        <v>56</v>
      </c>
      <c r="O1325" s="31">
        <v>43931.6598907407</v>
      </c>
      <c r="P1325" s="32">
        <v>43931.6791636227</v>
      </c>
      <c r="Q1325" s="28" t="s">
        <v>38</v>
      </c>
      <c r="R1325" s="29" t="s">
        <v>38</v>
      </c>
      <c r="S1325" s="28" t="s">
        <v>43</v>
      </c>
      <c r="T1325" s="28" t="s">
        <v>38</v>
      </c>
      <c r="U1325" s="5" t="s">
        <v>38</v>
      </c>
      <c r="V1325" s="28" t="s">
        <v>958</v>
      </c>
      <c r="W1325" s="7" t="s">
        <v>38</v>
      </c>
      <c r="X1325" s="7" t="s">
        <v>38</v>
      </c>
      <c r="Y1325" s="5" t="s">
        <v>38</v>
      </c>
      <c r="Z1325" s="5" t="s">
        <v>38</v>
      </c>
      <c r="AA1325" s="6" t="s">
        <v>38</v>
      </c>
      <c r="AB1325" s="6" t="s">
        <v>38</v>
      </c>
      <c r="AC1325" s="6" t="s">
        <v>38</v>
      </c>
      <c r="AD1325" s="6" t="s">
        <v>38</v>
      </c>
      <c r="AE1325" s="6" t="s">
        <v>38</v>
      </c>
    </row>
    <row r="1326">
      <c r="A1326" s="28" t="s">
        <v>4343</v>
      </c>
      <c r="B1326" s="6" t="s">
        <v>4344</v>
      </c>
      <c r="C1326" s="6" t="s">
        <v>68</v>
      </c>
      <c r="D1326" s="7" t="s">
        <v>4322</v>
      </c>
      <c r="E1326" s="28" t="s">
        <v>4323</v>
      </c>
      <c r="F1326" s="5" t="s">
        <v>206</v>
      </c>
      <c r="G1326" s="6" t="s">
        <v>52</v>
      </c>
      <c r="H1326" s="6" t="s">
        <v>4345</v>
      </c>
      <c r="I1326" s="6" t="s">
        <v>38</v>
      </c>
      <c r="J1326" s="8" t="s">
        <v>3963</v>
      </c>
      <c r="K1326" s="5" t="s">
        <v>3964</v>
      </c>
      <c r="L1326" s="7" t="s">
        <v>2737</v>
      </c>
      <c r="M1326" s="9">
        <v>0</v>
      </c>
      <c r="N1326" s="5" t="s">
        <v>56</v>
      </c>
      <c r="O1326" s="31">
        <v>43931.6598909375</v>
      </c>
      <c r="P1326" s="32">
        <v>43931.6791636227</v>
      </c>
      <c r="Q1326" s="28" t="s">
        <v>38</v>
      </c>
      <c r="R1326" s="29" t="s">
        <v>38</v>
      </c>
      <c r="S1326" s="28" t="s">
        <v>43</v>
      </c>
      <c r="T1326" s="28" t="s">
        <v>1734</v>
      </c>
      <c r="U1326" s="5" t="s">
        <v>1735</v>
      </c>
      <c r="V1326" s="28" t="s">
        <v>958</v>
      </c>
      <c r="W1326" s="7" t="s">
        <v>38</v>
      </c>
      <c r="X1326" s="7" t="s">
        <v>38</v>
      </c>
      <c r="Y1326" s="5" t="s">
        <v>38</v>
      </c>
      <c r="Z1326" s="5" t="s">
        <v>38</v>
      </c>
      <c r="AA1326" s="6" t="s">
        <v>38</v>
      </c>
      <c r="AB1326" s="6" t="s">
        <v>38</v>
      </c>
      <c r="AC1326" s="6" t="s">
        <v>38</v>
      </c>
      <c r="AD1326" s="6" t="s">
        <v>38</v>
      </c>
      <c r="AE1326" s="6" t="s">
        <v>38</v>
      </c>
    </row>
    <row r="1327">
      <c r="A1327" s="28" t="s">
        <v>4346</v>
      </c>
      <c r="B1327" s="6" t="s">
        <v>4347</v>
      </c>
      <c r="C1327" s="6" t="s">
        <v>68</v>
      </c>
      <c r="D1327" s="7" t="s">
        <v>4322</v>
      </c>
      <c r="E1327" s="28" t="s">
        <v>4323</v>
      </c>
      <c r="F1327" s="5" t="s">
        <v>206</v>
      </c>
      <c r="G1327" s="6" t="s">
        <v>52</v>
      </c>
      <c r="H1327" s="6" t="s">
        <v>4348</v>
      </c>
      <c r="I1327" s="6" t="s">
        <v>38</v>
      </c>
      <c r="J1327" s="8" t="s">
        <v>3963</v>
      </c>
      <c r="K1327" s="5" t="s">
        <v>3964</v>
      </c>
      <c r="L1327" s="7" t="s">
        <v>2737</v>
      </c>
      <c r="M1327" s="9">
        <v>0</v>
      </c>
      <c r="N1327" s="5" t="s">
        <v>56</v>
      </c>
      <c r="O1327" s="31">
        <v>43931.6598909375</v>
      </c>
      <c r="P1327" s="32">
        <v>43931.6791636227</v>
      </c>
      <c r="Q1327" s="28" t="s">
        <v>38</v>
      </c>
      <c r="R1327" s="29" t="s">
        <v>38</v>
      </c>
      <c r="S1327" s="28" t="s">
        <v>43</v>
      </c>
      <c r="T1327" s="28" t="s">
        <v>1734</v>
      </c>
      <c r="U1327" s="5" t="s">
        <v>1735</v>
      </c>
      <c r="V1327" s="28" t="s">
        <v>958</v>
      </c>
      <c r="W1327" s="7" t="s">
        <v>38</v>
      </c>
      <c r="X1327" s="7" t="s">
        <v>38</v>
      </c>
      <c r="Y1327" s="5" t="s">
        <v>38</v>
      </c>
      <c r="Z1327" s="5" t="s">
        <v>38</v>
      </c>
      <c r="AA1327" s="6" t="s">
        <v>38</v>
      </c>
      <c r="AB1327" s="6" t="s">
        <v>38</v>
      </c>
      <c r="AC1327" s="6" t="s">
        <v>38</v>
      </c>
      <c r="AD1327" s="6" t="s">
        <v>38</v>
      </c>
      <c r="AE1327" s="6" t="s">
        <v>38</v>
      </c>
    </row>
    <row r="1328">
      <c r="A1328" s="28" t="s">
        <v>4349</v>
      </c>
      <c r="B1328" s="6" t="s">
        <v>4350</v>
      </c>
      <c r="C1328" s="6" t="s">
        <v>68</v>
      </c>
      <c r="D1328" s="7" t="s">
        <v>4322</v>
      </c>
      <c r="E1328" s="28" t="s">
        <v>4323</v>
      </c>
      <c r="F1328" s="5" t="s">
        <v>93</v>
      </c>
      <c r="G1328" s="6" t="s">
        <v>52</v>
      </c>
      <c r="H1328" s="6" t="s">
        <v>4351</v>
      </c>
      <c r="I1328" s="6" t="s">
        <v>38</v>
      </c>
      <c r="J1328" s="8" t="s">
        <v>909</v>
      </c>
      <c r="K1328" s="5" t="s">
        <v>910</v>
      </c>
      <c r="L1328" s="7" t="s">
        <v>911</v>
      </c>
      <c r="M1328" s="9">
        <v>0</v>
      </c>
      <c r="N1328" s="5" t="s">
        <v>56</v>
      </c>
      <c r="O1328" s="31">
        <v>43931.659891088</v>
      </c>
      <c r="P1328" s="32">
        <v>43931.6791637732</v>
      </c>
      <c r="Q1328" s="28" t="s">
        <v>38</v>
      </c>
      <c r="R1328" s="29" t="s">
        <v>38</v>
      </c>
      <c r="S1328" s="28" t="s">
        <v>43</v>
      </c>
      <c r="T1328" s="28" t="s">
        <v>38</v>
      </c>
      <c r="U1328" s="5" t="s">
        <v>38</v>
      </c>
      <c r="V1328" s="28" t="s">
        <v>566</v>
      </c>
      <c r="W1328" s="7" t="s">
        <v>38</v>
      </c>
      <c r="X1328" s="7" t="s">
        <v>38</v>
      </c>
      <c r="Y1328" s="5" t="s">
        <v>38</v>
      </c>
      <c r="Z1328" s="5" t="s">
        <v>38</v>
      </c>
      <c r="AA1328" s="6" t="s">
        <v>38</v>
      </c>
      <c r="AB1328" s="6" t="s">
        <v>38</v>
      </c>
      <c r="AC1328" s="6" t="s">
        <v>38</v>
      </c>
      <c r="AD1328" s="6" t="s">
        <v>38</v>
      </c>
      <c r="AE1328" s="6" t="s">
        <v>38</v>
      </c>
    </row>
    <row r="1329">
      <c r="A1329" s="28" t="s">
        <v>4352</v>
      </c>
      <c r="B1329" s="6" t="s">
        <v>4353</v>
      </c>
      <c r="C1329" s="6" t="s">
        <v>68</v>
      </c>
      <c r="D1329" s="7" t="s">
        <v>4322</v>
      </c>
      <c r="E1329" s="28" t="s">
        <v>4323</v>
      </c>
      <c r="F1329" s="5" t="s">
        <v>93</v>
      </c>
      <c r="G1329" s="6" t="s">
        <v>52</v>
      </c>
      <c r="H1329" s="6" t="s">
        <v>4351</v>
      </c>
      <c r="I1329" s="6" t="s">
        <v>38</v>
      </c>
      <c r="J1329" s="8" t="s">
        <v>563</v>
      </c>
      <c r="K1329" s="5" t="s">
        <v>564</v>
      </c>
      <c r="L1329" s="7" t="s">
        <v>565</v>
      </c>
      <c r="M1329" s="9">
        <v>0</v>
      </c>
      <c r="N1329" s="5" t="s">
        <v>56</v>
      </c>
      <c r="O1329" s="31">
        <v>43931.659891088</v>
      </c>
      <c r="P1329" s="32">
        <v>43931.6791637732</v>
      </c>
      <c r="Q1329" s="28" t="s">
        <v>38</v>
      </c>
      <c r="R1329" s="29" t="s">
        <v>38</v>
      </c>
      <c r="S1329" s="28" t="s">
        <v>43</v>
      </c>
      <c r="T1329" s="28" t="s">
        <v>38</v>
      </c>
      <c r="U1329" s="5" t="s">
        <v>38</v>
      </c>
      <c r="V1329" s="28" t="s">
        <v>566</v>
      </c>
      <c r="W1329" s="7" t="s">
        <v>38</v>
      </c>
      <c r="X1329" s="7" t="s">
        <v>38</v>
      </c>
      <c r="Y1329" s="5" t="s">
        <v>38</v>
      </c>
      <c r="Z1329" s="5" t="s">
        <v>38</v>
      </c>
      <c r="AA1329" s="6" t="s">
        <v>38</v>
      </c>
      <c r="AB1329" s="6" t="s">
        <v>38</v>
      </c>
      <c r="AC1329" s="6" t="s">
        <v>38</v>
      </c>
      <c r="AD1329" s="6" t="s">
        <v>38</v>
      </c>
      <c r="AE1329" s="6" t="s">
        <v>38</v>
      </c>
    </row>
    <row r="1330">
      <c r="A1330" s="28" t="s">
        <v>4354</v>
      </c>
      <c r="B1330" s="6" t="s">
        <v>4355</v>
      </c>
      <c r="C1330" s="6" t="s">
        <v>68</v>
      </c>
      <c r="D1330" s="7" t="s">
        <v>4322</v>
      </c>
      <c r="E1330" s="28" t="s">
        <v>4323</v>
      </c>
      <c r="F1330" s="5" t="s">
        <v>93</v>
      </c>
      <c r="G1330" s="6" t="s">
        <v>60</v>
      </c>
      <c r="H1330" s="6" t="s">
        <v>4356</v>
      </c>
      <c r="I1330" s="6" t="s">
        <v>38</v>
      </c>
      <c r="J1330" s="8" t="s">
        <v>1243</v>
      </c>
      <c r="K1330" s="5" t="s">
        <v>1244</v>
      </c>
      <c r="L1330" s="7" t="s">
        <v>1245</v>
      </c>
      <c r="M1330" s="9">
        <v>0</v>
      </c>
      <c r="N1330" s="5" t="s">
        <v>56</v>
      </c>
      <c r="O1330" s="31">
        <v>43931.6598912847</v>
      </c>
      <c r="P1330" s="32">
        <v>43931.6791637732</v>
      </c>
      <c r="Q1330" s="28" t="s">
        <v>38</v>
      </c>
      <c r="R1330" s="29" t="s">
        <v>38</v>
      </c>
      <c r="S1330" s="28" t="s">
        <v>43</v>
      </c>
      <c r="T1330" s="28" t="s">
        <v>38</v>
      </c>
      <c r="U1330" s="5" t="s">
        <v>38</v>
      </c>
      <c r="V1330" s="28" t="s">
        <v>1246</v>
      </c>
      <c r="W1330" s="7" t="s">
        <v>38</v>
      </c>
      <c r="X1330" s="7" t="s">
        <v>38</v>
      </c>
      <c r="Y1330" s="5" t="s">
        <v>38</v>
      </c>
      <c r="Z1330" s="5" t="s">
        <v>38</v>
      </c>
      <c r="AA1330" s="6" t="s">
        <v>38</v>
      </c>
      <c r="AB1330" s="6" t="s">
        <v>38</v>
      </c>
      <c r="AC1330" s="6" t="s">
        <v>38</v>
      </c>
      <c r="AD1330" s="6" t="s">
        <v>38</v>
      </c>
      <c r="AE1330" s="6" t="s">
        <v>38</v>
      </c>
    </row>
    <row r="1331">
      <c r="A1331" s="28" t="s">
        <v>4357</v>
      </c>
      <c r="B1331" s="6" t="s">
        <v>4358</v>
      </c>
      <c r="C1331" s="6" t="s">
        <v>1933</v>
      </c>
      <c r="D1331" s="7" t="s">
        <v>1934</v>
      </c>
      <c r="E1331" s="28" t="s">
        <v>1935</v>
      </c>
      <c r="F1331" s="5" t="s">
        <v>36</v>
      </c>
      <c r="G1331" s="6" t="s">
        <v>37</v>
      </c>
      <c r="H1331" s="6" t="s">
        <v>4358</v>
      </c>
      <c r="I1331" s="6" t="s">
        <v>38</v>
      </c>
      <c r="J1331" s="8" t="s">
        <v>284</v>
      </c>
      <c r="K1331" s="5" t="s">
        <v>285</v>
      </c>
      <c r="L1331" s="7" t="s">
        <v>286</v>
      </c>
      <c r="M1331" s="9">
        <v>0</v>
      </c>
      <c r="N1331" s="5" t="s">
        <v>56</v>
      </c>
      <c r="O1331" s="31">
        <v>43931.6607303241</v>
      </c>
      <c r="P1331" s="32">
        <v>43931.6789128125</v>
      </c>
      <c r="Q1331" s="28" t="s">
        <v>38</v>
      </c>
      <c r="R1331" s="29" t="s">
        <v>38</v>
      </c>
      <c r="S1331" s="28" t="s">
        <v>43</v>
      </c>
      <c r="T1331" s="28" t="s">
        <v>44</v>
      </c>
      <c r="U1331" s="5" t="s">
        <v>45</v>
      </c>
      <c r="V1331" s="28" t="s">
        <v>46</v>
      </c>
      <c r="W1331" s="7" t="s">
        <v>38</v>
      </c>
      <c r="X1331" s="7" t="s">
        <v>38</v>
      </c>
      <c r="Y1331" s="5" t="s">
        <v>47</v>
      </c>
      <c r="Z1331" s="5" t="s">
        <v>38</v>
      </c>
      <c r="AA1331" s="6" t="s">
        <v>38</v>
      </c>
      <c r="AB1331" s="6" t="s">
        <v>38</v>
      </c>
      <c r="AC1331" s="6" t="s">
        <v>38</v>
      </c>
      <c r="AD1331" s="6" t="s">
        <v>38</v>
      </c>
      <c r="AE1331" s="6" t="s">
        <v>38</v>
      </c>
    </row>
    <row r="1332">
      <c r="A1332" s="28" t="s">
        <v>4359</v>
      </c>
      <c r="B1332" s="6" t="s">
        <v>4360</v>
      </c>
      <c r="C1332" s="6" t="s">
        <v>4361</v>
      </c>
      <c r="D1332" s="7" t="s">
        <v>4362</v>
      </c>
      <c r="E1332" s="28" t="s">
        <v>4363</v>
      </c>
      <c r="F1332" s="5" t="s">
        <v>51</v>
      </c>
      <c r="G1332" s="6" t="s">
        <v>52</v>
      </c>
      <c r="H1332" s="6" t="s">
        <v>4364</v>
      </c>
      <c r="I1332" s="6" t="s">
        <v>38</v>
      </c>
      <c r="J1332" s="8" t="s">
        <v>718</v>
      </c>
      <c r="K1332" s="5" t="s">
        <v>719</v>
      </c>
      <c r="L1332" s="7" t="s">
        <v>720</v>
      </c>
      <c r="M1332" s="9">
        <v>0</v>
      </c>
      <c r="N1332" s="5" t="s">
        <v>56</v>
      </c>
      <c r="O1332" s="31">
        <v>43931.6608070602</v>
      </c>
      <c r="P1332" s="32">
        <v>43931.6773371181</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4365</v>
      </c>
      <c r="B1333" s="6" t="s">
        <v>4366</v>
      </c>
      <c r="C1333" s="6" t="s">
        <v>1370</v>
      </c>
      <c r="D1333" s="7" t="s">
        <v>4269</v>
      </c>
      <c r="E1333" s="28" t="s">
        <v>4270</v>
      </c>
      <c r="F1333" s="5" t="s">
        <v>36</v>
      </c>
      <c r="G1333" s="6" t="s">
        <v>37</v>
      </c>
      <c r="H1333" s="6" t="s">
        <v>38</v>
      </c>
      <c r="I1333" s="6" t="s">
        <v>38</v>
      </c>
      <c r="J1333" s="8" t="s">
        <v>1907</v>
      </c>
      <c r="K1333" s="5" t="s">
        <v>1908</v>
      </c>
      <c r="L1333" s="7" t="s">
        <v>1909</v>
      </c>
      <c r="M1333" s="9">
        <v>0</v>
      </c>
      <c r="N1333" s="5" t="s">
        <v>56</v>
      </c>
      <c r="O1333" s="31">
        <v>43931.6611113079</v>
      </c>
      <c r="P1333" s="32">
        <v>43931.9979772801</v>
      </c>
      <c r="Q1333" s="28" t="s">
        <v>38</v>
      </c>
      <c r="R1333" s="29" t="s">
        <v>38</v>
      </c>
      <c r="S1333" s="28" t="s">
        <v>43</v>
      </c>
      <c r="T1333" s="28" t="s">
        <v>377</v>
      </c>
      <c r="U1333" s="5" t="s">
        <v>45</v>
      </c>
      <c r="V1333" s="28" t="s">
        <v>4367</v>
      </c>
      <c r="W1333" s="7" t="s">
        <v>38</v>
      </c>
      <c r="X1333" s="7" t="s">
        <v>38</v>
      </c>
      <c r="Y1333" s="5" t="s">
        <v>47</v>
      </c>
      <c r="Z1333" s="5" t="s">
        <v>38</v>
      </c>
      <c r="AA1333" s="6" t="s">
        <v>38</v>
      </c>
      <c r="AB1333" s="6" t="s">
        <v>38</v>
      </c>
      <c r="AC1333" s="6" t="s">
        <v>38</v>
      </c>
      <c r="AD1333" s="6" t="s">
        <v>38</v>
      </c>
      <c r="AE1333" s="6" t="s">
        <v>38</v>
      </c>
    </row>
    <row r="1334">
      <c r="A1334" s="28" t="s">
        <v>4368</v>
      </c>
      <c r="B1334" s="6" t="s">
        <v>4369</v>
      </c>
      <c r="C1334" s="6" t="s">
        <v>68</v>
      </c>
      <c r="D1334" s="7" t="s">
        <v>4370</v>
      </c>
      <c r="E1334" s="28" t="s">
        <v>4371</v>
      </c>
      <c r="F1334" s="5" t="s">
        <v>36</v>
      </c>
      <c r="G1334" s="6" t="s">
        <v>37</v>
      </c>
      <c r="H1334" s="6" t="s">
        <v>4372</v>
      </c>
      <c r="I1334" s="6" t="s">
        <v>38</v>
      </c>
      <c r="J1334" s="8" t="s">
        <v>1601</v>
      </c>
      <c r="K1334" s="5" t="s">
        <v>1602</v>
      </c>
      <c r="L1334" s="7" t="s">
        <v>1603</v>
      </c>
      <c r="M1334" s="9">
        <v>0</v>
      </c>
      <c r="N1334" s="5" t="s">
        <v>56</v>
      </c>
      <c r="O1334" s="31">
        <v>43931.6614212963</v>
      </c>
      <c r="P1334" s="32">
        <v>43931.6737508912</v>
      </c>
      <c r="Q1334" s="28" t="s">
        <v>38</v>
      </c>
      <c r="R1334" s="29" t="s">
        <v>38</v>
      </c>
      <c r="S1334" s="28" t="s">
        <v>75</v>
      </c>
      <c r="T1334" s="28" t="s">
        <v>79</v>
      </c>
      <c r="U1334" s="5" t="s">
        <v>80</v>
      </c>
      <c r="V1334" s="28" t="s">
        <v>76</v>
      </c>
      <c r="W1334" s="7" t="s">
        <v>38</v>
      </c>
      <c r="X1334" s="7" t="s">
        <v>38</v>
      </c>
      <c r="Y1334" s="5" t="s">
        <v>47</v>
      </c>
      <c r="Z1334" s="5" t="s">
        <v>38</v>
      </c>
      <c r="AA1334" s="6" t="s">
        <v>38</v>
      </c>
      <c r="AB1334" s="6" t="s">
        <v>38</v>
      </c>
      <c r="AC1334" s="6" t="s">
        <v>38</v>
      </c>
      <c r="AD1334" s="6" t="s">
        <v>38</v>
      </c>
      <c r="AE1334" s="6" t="s">
        <v>38</v>
      </c>
    </row>
    <row r="1335">
      <c r="A1335" s="28" t="s">
        <v>4373</v>
      </c>
      <c r="B1335" s="6" t="s">
        <v>4374</v>
      </c>
      <c r="C1335" s="6" t="s">
        <v>68</v>
      </c>
      <c r="D1335" s="7" t="s">
        <v>4370</v>
      </c>
      <c r="E1335" s="28" t="s">
        <v>4371</v>
      </c>
      <c r="F1335" s="5" t="s">
        <v>51</v>
      </c>
      <c r="G1335" s="6" t="s">
        <v>60</v>
      </c>
      <c r="H1335" s="6" t="s">
        <v>4375</v>
      </c>
      <c r="I1335" s="6" t="s">
        <v>38</v>
      </c>
      <c r="J1335" s="8" t="s">
        <v>1601</v>
      </c>
      <c r="K1335" s="5" t="s">
        <v>1602</v>
      </c>
      <c r="L1335" s="7" t="s">
        <v>1603</v>
      </c>
      <c r="M1335" s="9">
        <v>0</v>
      </c>
      <c r="N1335" s="5" t="s">
        <v>56</v>
      </c>
      <c r="O1335" s="31">
        <v>43931.6614216782</v>
      </c>
      <c r="P1335" s="32">
        <v>43931.6737510764</v>
      </c>
      <c r="Q1335" s="28" t="s">
        <v>38</v>
      </c>
      <c r="R1335" s="29" t="s">
        <v>38</v>
      </c>
      <c r="S1335" s="28" t="s">
        <v>75</v>
      </c>
      <c r="T1335" s="28" t="s">
        <v>38</v>
      </c>
      <c r="U1335" s="5" t="s">
        <v>38</v>
      </c>
      <c r="V1335" s="28" t="s">
        <v>76</v>
      </c>
      <c r="W1335" s="7" t="s">
        <v>38</v>
      </c>
      <c r="X1335" s="7" t="s">
        <v>38</v>
      </c>
      <c r="Y1335" s="5" t="s">
        <v>38</v>
      </c>
      <c r="Z1335" s="5" t="s">
        <v>38</v>
      </c>
      <c r="AA1335" s="6" t="s">
        <v>38</v>
      </c>
      <c r="AB1335" s="6" t="s">
        <v>38</v>
      </c>
      <c r="AC1335" s="6" t="s">
        <v>38</v>
      </c>
      <c r="AD1335" s="6" t="s">
        <v>38</v>
      </c>
      <c r="AE1335" s="6" t="s">
        <v>38</v>
      </c>
    </row>
    <row r="1336">
      <c r="A1336" s="28" t="s">
        <v>4376</v>
      </c>
      <c r="B1336" s="6" t="s">
        <v>4377</v>
      </c>
      <c r="C1336" s="6" t="s">
        <v>68</v>
      </c>
      <c r="D1336" s="7" t="s">
        <v>4370</v>
      </c>
      <c r="E1336" s="28" t="s">
        <v>4371</v>
      </c>
      <c r="F1336" s="5" t="s">
        <v>36</v>
      </c>
      <c r="G1336" s="6" t="s">
        <v>37</v>
      </c>
      <c r="H1336" s="6" t="s">
        <v>4378</v>
      </c>
      <c r="I1336" s="6" t="s">
        <v>38</v>
      </c>
      <c r="J1336" s="8" t="s">
        <v>1601</v>
      </c>
      <c r="K1336" s="5" t="s">
        <v>1602</v>
      </c>
      <c r="L1336" s="7" t="s">
        <v>1603</v>
      </c>
      <c r="M1336" s="9">
        <v>0</v>
      </c>
      <c r="N1336" s="5" t="s">
        <v>56</v>
      </c>
      <c r="O1336" s="31">
        <v>43931.6614218403</v>
      </c>
      <c r="P1336" s="32">
        <v>43931.6737512731</v>
      </c>
      <c r="Q1336" s="28" t="s">
        <v>38</v>
      </c>
      <c r="R1336" s="29" t="s">
        <v>38</v>
      </c>
      <c r="S1336" s="28" t="s">
        <v>75</v>
      </c>
      <c r="T1336" s="28" t="s">
        <v>79</v>
      </c>
      <c r="U1336" s="5" t="s">
        <v>80</v>
      </c>
      <c r="V1336" s="28" t="s">
        <v>76</v>
      </c>
      <c r="W1336" s="7" t="s">
        <v>38</v>
      </c>
      <c r="X1336" s="7" t="s">
        <v>38</v>
      </c>
      <c r="Y1336" s="5" t="s">
        <v>47</v>
      </c>
      <c r="Z1336" s="5" t="s">
        <v>38</v>
      </c>
      <c r="AA1336" s="6" t="s">
        <v>38</v>
      </c>
      <c r="AB1336" s="6" t="s">
        <v>38</v>
      </c>
      <c r="AC1336" s="6" t="s">
        <v>38</v>
      </c>
      <c r="AD1336" s="6" t="s">
        <v>38</v>
      </c>
      <c r="AE1336" s="6" t="s">
        <v>38</v>
      </c>
    </row>
    <row r="1337">
      <c r="A1337" s="28" t="s">
        <v>4379</v>
      </c>
      <c r="B1337" s="6" t="s">
        <v>4380</v>
      </c>
      <c r="C1337" s="6" t="s">
        <v>68</v>
      </c>
      <c r="D1337" s="7" t="s">
        <v>4370</v>
      </c>
      <c r="E1337" s="28" t="s">
        <v>4371</v>
      </c>
      <c r="F1337" s="5" t="s">
        <v>51</v>
      </c>
      <c r="G1337" s="6" t="s">
        <v>60</v>
      </c>
      <c r="H1337" s="6" t="s">
        <v>4381</v>
      </c>
      <c r="I1337" s="6" t="s">
        <v>38</v>
      </c>
      <c r="J1337" s="8" t="s">
        <v>4191</v>
      </c>
      <c r="K1337" s="5" t="s">
        <v>4192</v>
      </c>
      <c r="L1337" s="7" t="s">
        <v>4193</v>
      </c>
      <c r="M1337" s="9">
        <v>0</v>
      </c>
      <c r="N1337" s="5" t="s">
        <v>56</v>
      </c>
      <c r="O1337" s="31">
        <v>43931.6614218403</v>
      </c>
      <c r="P1337" s="32">
        <v>43931.6737514699</v>
      </c>
      <c r="Q1337" s="28" t="s">
        <v>38</v>
      </c>
      <c r="R1337" s="29" t="s">
        <v>38</v>
      </c>
      <c r="S1337" s="28" t="s">
        <v>43</v>
      </c>
      <c r="T1337" s="28" t="s">
        <v>38</v>
      </c>
      <c r="U1337" s="5" t="s">
        <v>38</v>
      </c>
      <c r="V1337" s="28" t="s">
        <v>1132</v>
      </c>
      <c r="W1337" s="7" t="s">
        <v>38</v>
      </c>
      <c r="X1337" s="7" t="s">
        <v>38</v>
      </c>
      <c r="Y1337" s="5" t="s">
        <v>38</v>
      </c>
      <c r="Z1337" s="5" t="s">
        <v>38</v>
      </c>
      <c r="AA1337" s="6" t="s">
        <v>38</v>
      </c>
      <c r="AB1337" s="6" t="s">
        <v>38</v>
      </c>
      <c r="AC1337" s="6" t="s">
        <v>38</v>
      </c>
      <c r="AD1337" s="6" t="s">
        <v>38</v>
      </c>
      <c r="AE1337" s="6" t="s">
        <v>38</v>
      </c>
    </row>
    <row r="1338">
      <c r="A1338" s="28" t="s">
        <v>4382</v>
      </c>
      <c r="B1338" s="6" t="s">
        <v>4383</v>
      </c>
      <c r="C1338" s="6" t="s">
        <v>68</v>
      </c>
      <c r="D1338" s="7" t="s">
        <v>4370</v>
      </c>
      <c r="E1338" s="28" t="s">
        <v>4371</v>
      </c>
      <c r="F1338" s="5" t="s">
        <v>36</v>
      </c>
      <c r="G1338" s="6" t="s">
        <v>37</v>
      </c>
      <c r="H1338" s="6" t="s">
        <v>4384</v>
      </c>
      <c r="I1338" s="6" t="s">
        <v>38</v>
      </c>
      <c r="J1338" s="8" t="s">
        <v>4191</v>
      </c>
      <c r="K1338" s="5" t="s">
        <v>4192</v>
      </c>
      <c r="L1338" s="7" t="s">
        <v>4193</v>
      </c>
      <c r="M1338" s="9">
        <v>0</v>
      </c>
      <c r="N1338" s="5" t="s">
        <v>56</v>
      </c>
      <c r="O1338" s="31">
        <v>43931.6614220255</v>
      </c>
      <c r="P1338" s="32">
        <v>43931.6737516204</v>
      </c>
      <c r="Q1338" s="28" t="s">
        <v>38</v>
      </c>
      <c r="R1338" s="29" t="s">
        <v>38</v>
      </c>
      <c r="S1338" s="28" t="s">
        <v>43</v>
      </c>
      <c r="T1338" s="28" t="s">
        <v>79</v>
      </c>
      <c r="U1338" s="5" t="s">
        <v>45</v>
      </c>
      <c r="V1338" s="28" t="s">
        <v>1132</v>
      </c>
      <c r="W1338" s="7" t="s">
        <v>38</v>
      </c>
      <c r="X1338" s="7" t="s">
        <v>38</v>
      </c>
      <c r="Y1338" s="5" t="s">
        <v>47</v>
      </c>
      <c r="Z1338" s="5" t="s">
        <v>38</v>
      </c>
      <c r="AA1338" s="6" t="s">
        <v>38</v>
      </c>
      <c r="AB1338" s="6" t="s">
        <v>38</v>
      </c>
      <c r="AC1338" s="6" t="s">
        <v>38</v>
      </c>
      <c r="AD1338" s="6" t="s">
        <v>38</v>
      </c>
      <c r="AE1338" s="6" t="s">
        <v>38</v>
      </c>
    </row>
    <row r="1339">
      <c r="A1339" s="28" t="s">
        <v>4385</v>
      </c>
      <c r="B1339" s="6" t="s">
        <v>4386</v>
      </c>
      <c r="C1339" s="6" t="s">
        <v>68</v>
      </c>
      <c r="D1339" s="7" t="s">
        <v>4370</v>
      </c>
      <c r="E1339" s="28" t="s">
        <v>4371</v>
      </c>
      <c r="F1339" s="5" t="s">
        <v>51</v>
      </c>
      <c r="G1339" s="6" t="s">
        <v>60</v>
      </c>
      <c r="H1339" s="6" t="s">
        <v>4387</v>
      </c>
      <c r="I1339" s="6" t="s">
        <v>38</v>
      </c>
      <c r="J1339" s="8" t="s">
        <v>1129</v>
      </c>
      <c r="K1339" s="5" t="s">
        <v>1130</v>
      </c>
      <c r="L1339" s="7" t="s">
        <v>1131</v>
      </c>
      <c r="M1339" s="9">
        <v>0</v>
      </c>
      <c r="N1339" s="5" t="s">
        <v>56</v>
      </c>
      <c r="O1339" s="31">
        <v>43931.6614223727</v>
      </c>
      <c r="P1339" s="32">
        <v>43931.6737518171</v>
      </c>
      <c r="Q1339" s="28" t="s">
        <v>38</v>
      </c>
      <c r="R1339" s="29" t="s">
        <v>38</v>
      </c>
      <c r="S1339" s="28" t="s">
        <v>43</v>
      </c>
      <c r="T1339" s="28" t="s">
        <v>38</v>
      </c>
      <c r="U1339" s="5" t="s">
        <v>38</v>
      </c>
      <c r="V1339" s="28" t="s">
        <v>1132</v>
      </c>
      <c r="W1339" s="7" t="s">
        <v>38</v>
      </c>
      <c r="X1339" s="7" t="s">
        <v>38</v>
      </c>
      <c r="Y1339" s="5" t="s">
        <v>38</v>
      </c>
      <c r="Z1339" s="5" t="s">
        <v>38</v>
      </c>
      <c r="AA1339" s="6" t="s">
        <v>38</v>
      </c>
      <c r="AB1339" s="6" t="s">
        <v>38</v>
      </c>
      <c r="AC1339" s="6" t="s">
        <v>38</v>
      </c>
      <c r="AD1339" s="6" t="s">
        <v>38</v>
      </c>
      <c r="AE1339" s="6" t="s">
        <v>38</v>
      </c>
    </row>
    <row r="1340">
      <c r="A1340" s="28" t="s">
        <v>4388</v>
      </c>
      <c r="B1340" s="6" t="s">
        <v>4389</v>
      </c>
      <c r="C1340" s="6" t="s">
        <v>68</v>
      </c>
      <c r="D1340" s="7" t="s">
        <v>4370</v>
      </c>
      <c r="E1340" s="28" t="s">
        <v>4371</v>
      </c>
      <c r="F1340" s="5" t="s">
        <v>51</v>
      </c>
      <c r="G1340" s="6" t="s">
        <v>60</v>
      </c>
      <c r="H1340" s="6" t="s">
        <v>4390</v>
      </c>
      <c r="I1340" s="6" t="s">
        <v>38</v>
      </c>
      <c r="J1340" s="8" t="s">
        <v>1284</v>
      </c>
      <c r="K1340" s="5" t="s">
        <v>1285</v>
      </c>
      <c r="L1340" s="7" t="s">
        <v>1286</v>
      </c>
      <c r="M1340" s="9">
        <v>0</v>
      </c>
      <c r="N1340" s="5" t="s">
        <v>56</v>
      </c>
      <c r="O1340" s="31">
        <v>43931.6614225694</v>
      </c>
      <c r="P1340" s="32">
        <v>43931.67375</v>
      </c>
      <c r="Q1340" s="28" t="s">
        <v>38</v>
      </c>
      <c r="R1340" s="29" t="s">
        <v>38</v>
      </c>
      <c r="S1340" s="28" t="s">
        <v>43</v>
      </c>
      <c r="T1340" s="28" t="s">
        <v>38</v>
      </c>
      <c r="U1340" s="5" t="s">
        <v>38</v>
      </c>
      <c r="V1340" s="28" t="s">
        <v>158</v>
      </c>
      <c r="W1340" s="7" t="s">
        <v>38</v>
      </c>
      <c r="X1340" s="7" t="s">
        <v>38</v>
      </c>
      <c r="Y1340" s="5" t="s">
        <v>38</v>
      </c>
      <c r="Z1340" s="5" t="s">
        <v>38</v>
      </c>
      <c r="AA1340" s="6" t="s">
        <v>38</v>
      </c>
      <c r="AB1340" s="6" t="s">
        <v>38</v>
      </c>
      <c r="AC1340" s="6" t="s">
        <v>38</v>
      </c>
      <c r="AD1340" s="6" t="s">
        <v>38</v>
      </c>
      <c r="AE1340" s="6" t="s">
        <v>38</v>
      </c>
    </row>
    <row r="1341">
      <c r="A1341" s="28" t="s">
        <v>4391</v>
      </c>
      <c r="B1341" s="6" t="s">
        <v>4392</v>
      </c>
      <c r="C1341" s="6" t="s">
        <v>68</v>
      </c>
      <c r="D1341" s="7" t="s">
        <v>4370</v>
      </c>
      <c r="E1341" s="28" t="s">
        <v>4371</v>
      </c>
      <c r="F1341" s="5" t="s">
        <v>51</v>
      </c>
      <c r="G1341" s="6" t="s">
        <v>60</v>
      </c>
      <c r="H1341" s="6" t="s">
        <v>4393</v>
      </c>
      <c r="I1341" s="6" t="s">
        <v>38</v>
      </c>
      <c r="J1341" s="8" t="s">
        <v>526</v>
      </c>
      <c r="K1341" s="5" t="s">
        <v>527</v>
      </c>
      <c r="L1341" s="7" t="s">
        <v>528</v>
      </c>
      <c r="M1341" s="9">
        <v>0</v>
      </c>
      <c r="N1341" s="5" t="s">
        <v>56</v>
      </c>
      <c r="O1341" s="31">
        <v>43931.6614227662</v>
      </c>
      <c r="P1341" s="32">
        <v>43931.6737501968</v>
      </c>
      <c r="Q1341" s="28" t="s">
        <v>38</v>
      </c>
      <c r="R1341" s="29" t="s">
        <v>38</v>
      </c>
      <c r="S1341" s="28" t="s">
        <v>43</v>
      </c>
      <c r="T1341" s="28" t="s">
        <v>38</v>
      </c>
      <c r="U1341" s="5" t="s">
        <v>38</v>
      </c>
      <c r="V1341" s="28" t="s">
        <v>158</v>
      </c>
      <c r="W1341" s="7" t="s">
        <v>38</v>
      </c>
      <c r="X1341" s="7" t="s">
        <v>38</v>
      </c>
      <c r="Y1341" s="5" t="s">
        <v>38</v>
      </c>
      <c r="Z1341" s="5" t="s">
        <v>38</v>
      </c>
      <c r="AA1341" s="6" t="s">
        <v>38</v>
      </c>
      <c r="AB1341" s="6" t="s">
        <v>38</v>
      </c>
      <c r="AC1341" s="6" t="s">
        <v>38</v>
      </c>
      <c r="AD1341" s="6" t="s">
        <v>38</v>
      </c>
      <c r="AE1341" s="6" t="s">
        <v>38</v>
      </c>
    </row>
    <row r="1342">
      <c r="A1342" s="28" t="s">
        <v>4394</v>
      </c>
      <c r="B1342" s="6" t="s">
        <v>4395</v>
      </c>
      <c r="C1342" s="6" t="s">
        <v>68</v>
      </c>
      <c r="D1342" s="7" t="s">
        <v>4370</v>
      </c>
      <c r="E1342" s="28" t="s">
        <v>4371</v>
      </c>
      <c r="F1342" s="5" t="s">
        <v>51</v>
      </c>
      <c r="G1342" s="6" t="s">
        <v>60</v>
      </c>
      <c r="H1342" s="6" t="s">
        <v>4396</v>
      </c>
      <c r="I1342" s="6" t="s">
        <v>38</v>
      </c>
      <c r="J1342" s="8" t="s">
        <v>545</v>
      </c>
      <c r="K1342" s="5" t="s">
        <v>546</v>
      </c>
      <c r="L1342" s="7" t="s">
        <v>547</v>
      </c>
      <c r="M1342" s="9">
        <v>0</v>
      </c>
      <c r="N1342" s="5" t="s">
        <v>56</v>
      </c>
      <c r="O1342" s="31">
        <v>43931.6614231134</v>
      </c>
      <c r="P1342" s="32">
        <v>43931.673750544</v>
      </c>
      <c r="Q1342" s="28" t="s">
        <v>38</v>
      </c>
      <c r="R1342" s="29" t="s">
        <v>38</v>
      </c>
      <c r="S1342" s="28" t="s">
        <v>43</v>
      </c>
      <c r="T1342" s="28" t="s">
        <v>38</v>
      </c>
      <c r="U1342" s="5" t="s">
        <v>38</v>
      </c>
      <c r="V1342" s="28" t="s">
        <v>158</v>
      </c>
      <c r="W1342" s="7" t="s">
        <v>38</v>
      </c>
      <c r="X1342" s="7" t="s">
        <v>38</v>
      </c>
      <c r="Y1342" s="5" t="s">
        <v>38</v>
      </c>
      <c r="Z1342" s="5" t="s">
        <v>38</v>
      </c>
      <c r="AA1342" s="6" t="s">
        <v>38</v>
      </c>
      <c r="AB1342" s="6" t="s">
        <v>38</v>
      </c>
      <c r="AC1342" s="6" t="s">
        <v>38</v>
      </c>
      <c r="AD1342" s="6" t="s">
        <v>38</v>
      </c>
      <c r="AE1342" s="6" t="s">
        <v>38</v>
      </c>
    </row>
    <row r="1343">
      <c r="A1343" s="28" t="s">
        <v>4397</v>
      </c>
      <c r="B1343" s="6" t="s">
        <v>4398</v>
      </c>
      <c r="C1343" s="6" t="s">
        <v>68</v>
      </c>
      <c r="D1343" s="7" t="s">
        <v>4370</v>
      </c>
      <c r="E1343" s="28" t="s">
        <v>4371</v>
      </c>
      <c r="F1343" s="5" t="s">
        <v>51</v>
      </c>
      <c r="G1343" s="6" t="s">
        <v>60</v>
      </c>
      <c r="H1343" s="6" t="s">
        <v>4399</v>
      </c>
      <c r="I1343" s="6" t="s">
        <v>38</v>
      </c>
      <c r="J1343" s="8" t="s">
        <v>1265</v>
      </c>
      <c r="K1343" s="5" t="s">
        <v>1266</v>
      </c>
      <c r="L1343" s="7" t="s">
        <v>1267</v>
      </c>
      <c r="M1343" s="9">
        <v>0</v>
      </c>
      <c r="N1343" s="5" t="s">
        <v>56</v>
      </c>
      <c r="O1343" s="31">
        <v>43931.6614232986</v>
      </c>
      <c r="P1343" s="32">
        <v>43931.6737507292</v>
      </c>
      <c r="Q1343" s="28" t="s">
        <v>38</v>
      </c>
      <c r="R1343" s="29" t="s">
        <v>38</v>
      </c>
      <c r="S1343" s="28" t="s">
        <v>43</v>
      </c>
      <c r="T1343" s="28" t="s">
        <v>38</v>
      </c>
      <c r="U1343" s="5" t="s">
        <v>38</v>
      </c>
      <c r="V1343" s="28" t="s">
        <v>105</v>
      </c>
      <c r="W1343" s="7" t="s">
        <v>38</v>
      </c>
      <c r="X1343" s="7" t="s">
        <v>38</v>
      </c>
      <c r="Y1343" s="5" t="s">
        <v>38</v>
      </c>
      <c r="Z1343" s="5" t="s">
        <v>38</v>
      </c>
      <c r="AA1343" s="6" t="s">
        <v>38</v>
      </c>
      <c r="AB1343" s="6" t="s">
        <v>38</v>
      </c>
      <c r="AC1343" s="6" t="s">
        <v>38</v>
      </c>
      <c r="AD1343" s="6" t="s">
        <v>38</v>
      </c>
      <c r="AE1343" s="6" t="s">
        <v>38</v>
      </c>
    </row>
    <row r="1344">
      <c r="A1344" s="28" t="s">
        <v>4400</v>
      </c>
      <c r="B1344" s="6" t="s">
        <v>4401</v>
      </c>
      <c r="C1344" s="6" t="s">
        <v>1370</v>
      </c>
      <c r="D1344" s="7" t="s">
        <v>1371</v>
      </c>
      <c r="E1344" s="28" t="s">
        <v>1372</v>
      </c>
      <c r="F1344" s="5" t="s">
        <v>51</v>
      </c>
      <c r="G1344" s="6" t="s">
        <v>38</v>
      </c>
      <c r="H1344" s="6" t="s">
        <v>38</v>
      </c>
      <c r="I1344" s="6" t="s">
        <v>38</v>
      </c>
      <c r="J1344" s="8" t="s">
        <v>2235</v>
      </c>
      <c r="K1344" s="5" t="s">
        <v>2236</v>
      </c>
      <c r="L1344" s="7" t="s">
        <v>2237</v>
      </c>
      <c r="M1344" s="9">
        <v>0</v>
      </c>
      <c r="N1344" s="5" t="s">
        <v>56</v>
      </c>
      <c r="O1344" s="31">
        <v>43931.6619407755</v>
      </c>
      <c r="P1344" s="32">
        <v>43931.9558023958</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4402</v>
      </c>
      <c r="B1345" s="6" t="s">
        <v>4403</v>
      </c>
      <c r="C1345" s="6" t="s">
        <v>1370</v>
      </c>
      <c r="D1345" s="7" t="s">
        <v>4269</v>
      </c>
      <c r="E1345" s="28" t="s">
        <v>4270</v>
      </c>
      <c r="F1345" s="5" t="s">
        <v>36</v>
      </c>
      <c r="G1345" s="6" t="s">
        <v>37</v>
      </c>
      <c r="H1345" s="6" t="s">
        <v>38</v>
      </c>
      <c r="I1345" s="6" t="s">
        <v>38</v>
      </c>
      <c r="J1345" s="8" t="s">
        <v>4404</v>
      </c>
      <c r="K1345" s="5" t="s">
        <v>4405</v>
      </c>
      <c r="L1345" s="7" t="s">
        <v>4406</v>
      </c>
      <c r="M1345" s="9">
        <v>0</v>
      </c>
      <c r="N1345" s="5" t="s">
        <v>56</v>
      </c>
      <c r="O1345" s="31">
        <v>43931.6649405093</v>
      </c>
      <c r="P1345" s="32">
        <v>43931.9979774653</v>
      </c>
      <c r="Q1345" s="28" t="s">
        <v>38</v>
      </c>
      <c r="R1345" s="29" t="s">
        <v>38</v>
      </c>
      <c r="S1345" s="28" t="s">
        <v>43</v>
      </c>
      <c r="T1345" s="28" t="s">
        <v>377</v>
      </c>
      <c r="U1345" s="5" t="s">
        <v>45</v>
      </c>
      <c r="V1345" s="28" t="s">
        <v>1001</v>
      </c>
      <c r="W1345" s="7" t="s">
        <v>38</v>
      </c>
      <c r="X1345" s="7" t="s">
        <v>38</v>
      </c>
      <c r="Y1345" s="5" t="s">
        <v>47</v>
      </c>
      <c r="Z1345" s="5" t="s">
        <v>38</v>
      </c>
      <c r="AA1345" s="6" t="s">
        <v>38</v>
      </c>
      <c r="AB1345" s="6" t="s">
        <v>38</v>
      </c>
      <c r="AC1345" s="6" t="s">
        <v>38</v>
      </c>
      <c r="AD1345" s="6" t="s">
        <v>38</v>
      </c>
      <c r="AE1345" s="6" t="s">
        <v>38</v>
      </c>
    </row>
    <row r="1346">
      <c r="A1346" s="28" t="s">
        <v>4407</v>
      </c>
      <c r="B1346" s="6" t="s">
        <v>4408</v>
      </c>
      <c r="C1346" s="6" t="s">
        <v>2796</v>
      </c>
      <c r="D1346" s="7" t="s">
        <v>2797</v>
      </c>
      <c r="E1346" s="28" t="s">
        <v>2798</v>
      </c>
      <c r="F1346" s="5" t="s">
        <v>93</v>
      </c>
      <c r="G1346" s="6" t="s">
        <v>52</v>
      </c>
      <c r="H1346" s="6" t="s">
        <v>38</v>
      </c>
      <c r="I1346" s="6" t="s">
        <v>38</v>
      </c>
      <c r="J1346" s="8" t="s">
        <v>61</v>
      </c>
      <c r="K1346" s="5" t="s">
        <v>62</v>
      </c>
      <c r="L1346" s="7" t="s">
        <v>63</v>
      </c>
      <c r="M1346" s="9">
        <v>0</v>
      </c>
      <c r="N1346" s="5" t="s">
        <v>56</v>
      </c>
      <c r="O1346" s="31">
        <v>43931.6657689005</v>
      </c>
      <c r="P1346" s="32">
        <v>43931.6676947106</v>
      </c>
      <c r="Q1346" s="28" t="s">
        <v>38</v>
      </c>
      <c r="R1346" s="29" t="s">
        <v>38</v>
      </c>
      <c r="S1346" s="28" t="s">
        <v>64</v>
      </c>
      <c r="T1346" s="28" t="s">
        <v>38</v>
      </c>
      <c r="U1346" s="5" t="s">
        <v>38</v>
      </c>
      <c r="V1346" s="28" t="s">
        <v>65</v>
      </c>
      <c r="W1346" s="7" t="s">
        <v>38</v>
      </c>
      <c r="X1346" s="7" t="s">
        <v>38</v>
      </c>
      <c r="Y1346" s="5" t="s">
        <v>38</v>
      </c>
      <c r="Z1346" s="5" t="s">
        <v>38</v>
      </c>
      <c r="AA1346" s="6" t="s">
        <v>38</v>
      </c>
      <c r="AB1346" s="6" t="s">
        <v>38</v>
      </c>
      <c r="AC1346" s="6" t="s">
        <v>38</v>
      </c>
      <c r="AD1346" s="6" t="s">
        <v>38</v>
      </c>
      <c r="AE1346" s="6" t="s">
        <v>38</v>
      </c>
    </row>
    <row r="1347">
      <c r="A1347" s="28" t="s">
        <v>4409</v>
      </c>
      <c r="B1347" s="6" t="s">
        <v>4410</v>
      </c>
      <c r="C1347" s="6" t="s">
        <v>1051</v>
      </c>
      <c r="D1347" s="7" t="s">
        <v>4411</v>
      </c>
      <c r="E1347" s="28" t="s">
        <v>4412</v>
      </c>
      <c r="F1347" s="5" t="s">
        <v>51</v>
      </c>
      <c r="G1347" s="6" t="s">
        <v>60</v>
      </c>
      <c r="H1347" s="6" t="s">
        <v>4413</v>
      </c>
      <c r="I1347" s="6" t="s">
        <v>38</v>
      </c>
      <c r="J1347" s="8" t="s">
        <v>72</v>
      </c>
      <c r="K1347" s="5" t="s">
        <v>73</v>
      </c>
      <c r="L1347" s="7" t="s">
        <v>74</v>
      </c>
      <c r="M1347" s="9">
        <v>0</v>
      </c>
      <c r="N1347" s="5" t="s">
        <v>56</v>
      </c>
      <c r="O1347" s="31">
        <v>43931.6714121528</v>
      </c>
      <c r="P1347" s="32">
        <v>43931.7757364583</v>
      </c>
      <c r="Q1347" s="28" t="s">
        <v>38</v>
      </c>
      <c r="R1347" s="29" t="s">
        <v>38</v>
      </c>
      <c r="S1347" s="28" t="s">
        <v>75</v>
      </c>
      <c r="T1347" s="28" t="s">
        <v>38</v>
      </c>
      <c r="U1347" s="5" t="s">
        <v>38</v>
      </c>
      <c r="V1347" s="28" t="s">
        <v>76</v>
      </c>
      <c r="W1347" s="7" t="s">
        <v>38</v>
      </c>
      <c r="X1347" s="7" t="s">
        <v>38</v>
      </c>
      <c r="Y1347" s="5" t="s">
        <v>38</v>
      </c>
      <c r="Z1347" s="5" t="s">
        <v>38</v>
      </c>
      <c r="AA1347" s="6" t="s">
        <v>38</v>
      </c>
      <c r="AB1347" s="6" t="s">
        <v>38</v>
      </c>
      <c r="AC1347" s="6" t="s">
        <v>38</v>
      </c>
      <c r="AD1347" s="6" t="s">
        <v>38</v>
      </c>
      <c r="AE1347" s="6" t="s">
        <v>38</v>
      </c>
    </row>
    <row r="1348">
      <c r="A1348" s="28" t="s">
        <v>4414</v>
      </c>
      <c r="B1348" s="6" t="s">
        <v>4415</v>
      </c>
      <c r="C1348" s="6" t="s">
        <v>1051</v>
      </c>
      <c r="D1348" s="7" t="s">
        <v>4411</v>
      </c>
      <c r="E1348" s="28" t="s">
        <v>4412</v>
      </c>
      <c r="F1348" s="5" t="s">
        <v>51</v>
      </c>
      <c r="G1348" s="6" t="s">
        <v>52</v>
      </c>
      <c r="H1348" s="6" t="s">
        <v>4416</v>
      </c>
      <c r="I1348" s="6" t="s">
        <v>38</v>
      </c>
      <c r="J1348" s="8" t="s">
        <v>1951</v>
      </c>
      <c r="K1348" s="5" t="s">
        <v>1952</v>
      </c>
      <c r="L1348" s="7" t="s">
        <v>1953</v>
      </c>
      <c r="M1348" s="9">
        <v>0</v>
      </c>
      <c r="N1348" s="5" t="s">
        <v>56</v>
      </c>
      <c r="O1348" s="31">
        <v>43931.6714123495</v>
      </c>
      <c r="P1348" s="32">
        <v>43931.7757366551</v>
      </c>
      <c r="Q1348" s="28" t="s">
        <v>38</v>
      </c>
      <c r="R1348" s="29" t="s">
        <v>38</v>
      </c>
      <c r="S1348" s="28" t="s">
        <v>75</v>
      </c>
      <c r="T1348" s="28" t="s">
        <v>38</v>
      </c>
      <c r="U1348" s="5" t="s">
        <v>38</v>
      </c>
      <c r="V1348" s="28" t="s">
        <v>76</v>
      </c>
      <c r="W1348" s="7" t="s">
        <v>38</v>
      </c>
      <c r="X1348" s="7" t="s">
        <v>38</v>
      </c>
      <c r="Y1348" s="5" t="s">
        <v>38</v>
      </c>
      <c r="Z1348" s="5" t="s">
        <v>38</v>
      </c>
      <c r="AA1348" s="6" t="s">
        <v>38</v>
      </c>
      <c r="AB1348" s="6" t="s">
        <v>38</v>
      </c>
      <c r="AC1348" s="6" t="s">
        <v>38</v>
      </c>
      <c r="AD1348" s="6" t="s">
        <v>38</v>
      </c>
      <c r="AE1348" s="6" t="s">
        <v>38</v>
      </c>
    </row>
    <row r="1349">
      <c r="A1349" s="28" t="s">
        <v>4417</v>
      </c>
      <c r="B1349" s="6" t="s">
        <v>4418</v>
      </c>
      <c r="C1349" s="6" t="s">
        <v>1051</v>
      </c>
      <c r="D1349" s="7" t="s">
        <v>4411</v>
      </c>
      <c r="E1349" s="28" t="s">
        <v>4412</v>
      </c>
      <c r="F1349" s="5" t="s">
        <v>173</v>
      </c>
      <c r="G1349" s="6" t="s">
        <v>52</v>
      </c>
      <c r="H1349" s="6" t="s">
        <v>38</v>
      </c>
      <c r="I1349" s="6" t="s">
        <v>38</v>
      </c>
      <c r="J1349" s="8" t="s">
        <v>1951</v>
      </c>
      <c r="K1349" s="5" t="s">
        <v>1952</v>
      </c>
      <c r="L1349" s="7" t="s">
        <v>1953</v>
      </c>
      <c r="M1349" s="9">
        <v>0</v>
      </c>
      <c r="N1349" s="5" t="s">
        <v>56</v>
      </c>
      <c r="O1349" s="31">
        <v>43931.6714125347</v>
      </c>
      <c r="P1349" s="32">
        <v>43931.7757368403</v>
      </c>
      <c r="Q1349" s="28" t="s">
        <v>38</v>
      </c>
      <c r="R1349" s="29" t="s">
        <v>38</v>
      </c>
      <c r="S1349" s="28" t="s">
        <v>75</v>
      </c>
      <c r="T1349" s="28" t="s">
        <v>38</v>
      </c>
      <c r="U1349" s="5" t="s">
        <v>38</v>
      </c>
      <c r="V1349" s="28" t="s">
        <v>76</v>
      </c>
      <c r="W1349" s="7" t="s">
        <v>38</v>
      </c>
      <c r="X1349" s="7" t="s">
        <v>38</v>
      </c>
      <c r="Y1349" s="5" t="s">
        <v>38</v>
      </c>
      <c r="Z1349" s="5" t="s">
        <v>38</v>
      </c>
      <c r="AA1349" s="6" t="s">
        <v>38</v>
      </c>
      <c r="AB1349" s="6" t="s">
        <v>741</v>
      </c>
      <c r="AC1349" s="6" t="s">
        <v>38</v>
      </c>
      <c r="AD1349" s="6" t="s">
        <v>38</v>
      </c>
      <c r="AE1349" s="6" t="s">
        <v>38</v>
      </c>
    </row>
    <row r="1350">
      <c r="A1350" s="28" t="s">
        <v>4419</v>
      </c>
      <c r="B1350" s="6" t="s">
        <v>4420</v>
      </c>
      <c r="C1350" s="6" t="s">
        <v>1051</v>
      </c>
      <c r="D1350" s="7" t="s">
        <v>4411</v>
      </c>
      <c r="E1350" s="28" t="s">
        <v>4412</v>
      </c>
      <c r="F1350" s="5" t="s">
        <v>51</v>
      </c>
      <c r="G1350" s="6" t="s">
        <v>52</v>
      </c>
      <c r="H1350" s="6" t="s">
        <v>4421</v>
      </c>
      <c r="I1350" s="6" t="s">
        <v>38</v>
      </c>
      <c r="J1350" s="8" t="s">
        <v>1951</v>
      </c>
      <c r="K1350" s="5" t="s">
        <v>1952</v>
      </c>
      <c r="L1350" s="7" t="s">
        <v>1953</v>
      </c>
      <c r="M1350" s="9">
        <v>0</v>
      </c>
      <c r="N1350" s="5" t="s">
        <v>56</v>
      </c>
      <c r="O1350" s="31">
        <v>43931.6714126968</v>
      </c>
      <c r="P1350" s="32">
        <v>43931.7757370023</v>
      </c>
      <c r="Q1350" s="28" t="s">
        <v>38</v>
      </c>
      <c r="R1350" s="29" t="s">
        <v>38</v>
      </c>
      <c r="S1350" s="28" t="s">
        <v>75</v>
      </c>
      <c r="T1350" s="28" t="s">
        <v>38</v>
      </c>
      <c r="U1350" s="5" t="s">
        <v>38</v>
      </c>
      <c r="V1350" s="28" t="s">
        <v>76</v>
      </c>
      <c r="W1350" s="7" t="s">
        <v>38</v>
      </c>
      <c r="X1350" s="7" t="s">
        <v>38</v>
      </c>
      <c r="Y1350" s="5" t="s">
        <v>38</v>
      </c>
      <c r="Z1350" s="5" t="s">
        <v>38</v>
      </c>
      <c r="AA1350" s="6" t="s">
        <v>38</v>
      </c>
      <c r="AB1350" s="6" t="s">
        <v>38</v>
      </c>
      <c r="AC1350" s="6" t="s">
        <v>38</v>
      </c>
      <c r="AD1350" s="6" t="s">
        <v>38</v>
      </c>
      <c r="AE1350" s="6" t="s">
        <v>38</v>
      </c>
    </row>
    <row r="1351">
      <c r="A1351" s="28" t="s">
        <v>4422</v>
      </c>
      <c r="B1351" s="6" t="s">
        <v>4423</v>
      </c>
      <c r="C1351" s="6" t="s">
        <v>1051</v>
      </c>
      <c r="D1351" s="7" t="s">
        <v>4411</v>
      </c>
      <c r="E1351" s="28" t="s">
        <v>4412</v>
      </c>
      <c r="F1351" s="5" t="s">
        <v>51</v>
      </c>
      <c r="G1351" s="6" t="s">
        <v>60</v>
      </c>
      <c r="H1351" s="6" t="s">
        <v>38</v>
      </c>
      <c r="I1351" s="6" t="s">
        <v>38</v>
      </c>
      <c r="J1351" s="8" t="s">
        <v>1951</v>
      </c>
      <c r="K1351" s="5" t="s">
        <v>1952</v>
      </c>
      <c r="L1351" s="7" t="s">
        <v>1953</v>
      </c>
      <c r="M1351" s="9">
        <v>0</v>
      </c>
      <c r="N1351" s="5" t="s">
        <v>56</v>
      </c>
      <c r="O1351" s="31">
        <v>43931.6714126968</v>
      </c>
      <c r="P1351" s="32">
        <v>43931.7757371875</v>
      </c>
      <c r="Q1351" s="28" t="s">
        <v>38</v>
      </c>
      <c r="R1351" s="29" t="s">
        <v>38</v>
      </c>
      <c r="S1351" s="28" t="s">
        <v>75</v>
      </c>
      <c r="T1351" s="28" t="s">
        <v>38</v>
      </c>
      <c r="U1351" s="5" t="s">
        <v>38</v>
      </c>
      <c r="V1351" s="28" t="s">
        <v>76</v>
      </c>
      <c r="W1351" s="7" t="s">
        <v>38</v>
      </c>
      <c r="X1351" s="7" t="s">
        <v>38</v>
      </c>
      <c r="Y1351" s="5" t="s">
        <v>38</v>
      </c>
      <c r="Z1351" s="5" t="s">
        <v>38</v>
      </c>
      <c r="AA1351" s="6" t="s">
        <v>38</v>
      </c>
      <c r="AB1351" s="6" t="s">
        <v>38</v>
      </c>
      <c r="AC1351" s="6" t="s">
        <v>38</v>
      </c>
      <c r="AD1351" s="6" t="s">
        <v>38</v>
      </c>
      <c r="AE1351" s="6" t="s">
        <v>38</v>
      </c>
    </row>
    <row r="1352">
      <c r="A1352" s="28" t="s">
        <v>4424</v>
      </c>
      <c r="B1352" s="6" t="s">
        <v>4425</v>
      </c>
      <c r="C1352" s="6" t="s">
        <v>1051</v>
      </c>
      <c r="D1352" s="7" t="s">
        <v>4411</v>
      </c>
      <c r="E1352" s="28" t="s">
        <v>4412</v>
      </c>
      <c r="F1352" s="5" t="s">
        <v>36</v>
      </c>
      <c r="G1352" s="6" t="s">
        <v>52</v>
      </c>
      <c r="H1352" s="6" t="s">
        <v>38</v>
      </c>
      <c r="I1352" s="6" t="s">
        <v>38</v>
      </c>
      <c r="J1352" s="8" t="s">
        <v>511</v>
      </c>
      <c r="K1352" s="5" t="s">
        <v>512</v>
      </c>
      <c r="L1352" s="7" t="s">
        <v>513</v>
      </c>
      <c r="M1352" s="9">
        <v>0</v>
      </c>
      <c r="N1352" s="5" t="s">
        <v>56</v>
      </c>
      <c r="O1352" s="31">
        <v>43931.6714128819</v>
      </c>
      <c r="P1352" s="32">
        <v>43931.7801012384</v>
      </c>
      <c r="Q1352" s="28" t="s">
        <v>38</v>
      </c>
      <c r="R1352" s="29" t="s">
        <v>38</v>
      </c>
      <c r="S1352" s="28" t="s">
        <v>43</v>
      </c>
      <c r="T1352" s="28" t="s">
        <v>79</v>
      </c>
      <c r="U1352" s="5" t="s">
        <v>45</v>
      </c>
      <c r="V1352" s="28" t="s">
        <v>87</v>
      </c>
      <c r="W1352" s="7" t="s">
        <v>38</v>
      </c>
      <c r="X1352" s="7" t="s">
        <v>38</v>
      </c>
      <c r="Y1352" s="5" t="s">
        <v>38</v>
      </c>
      <c r="Z1352" s="5" t="s">
        <v>38</v>
      </c>
      <c r="AA1352" s="6" t="s">
        <v>38</v>
      </c>
      <c r="AB1352" s="6" t="s">
        <v>38</v>
      </c>
      <c r="AC1352" s="6" t="s">
        <v>38</v>
      </c>
      <c r="AD1352" s="6" t="s">
        <v>38</v>
      </c>
      <c r="AE1352" s="6" t="s">
        <v>38</v>
      </c>
    </row>
    <row r="1353">
      <c r="A1353" s="28" t="s">
        <v>4426</v>
      </c>
      <c r="B1353" s="6" t="s">
        <v>4425</v>
      </c>
      <c r="C1353" s="6" t="s">
        <v>1051</v>
      </c>
      <c r="D1353" s="7" t="s">
        <v>4411</v>
      </c>
      <c r="E1353" s="28" t="s">
        <v>4412</v>
      </c>
      <c r="F1353" s="5" t="s">
        <v>36</v>
      </c>
      <c r="G1353" s="6" t="s">
        <v>52</v>
      </c>
      <c r="H1353" s="6" t="s">
        <v>38</v>
      </c>
      <c r="I1353" s="6" t="s">
        <v>38</v>
      </c>
      <c r="J1353" s="8" t="s">
        <v>511</v>
      </c>
      <c r="K1353" s="5" t="s">
        <v>512</v>
      </c>
      <c r="L1353" s="7" t="s">
        <v>513</v>
      </c>
      <c r="M1353" s="9">
        <v>0</v>
      </c>
      <c r="N1353" s="5" t="s">
        <v>56</v>
      </c>
      <c r="O1353" s="31">
        <v>43931.6714134259</v>
      </c>
      <c r="P1353" s="32">
        <v>43931.7803579861</v>
      </c>
      <c r="Q1353" s="28" t="s">
        <v>38</v>
      </c>
      <c r="R1353" s="29" t="s">
        <v>38</v>
      </c>
      <c r="S1353" s="28" t="s">
        <v>43</v>
      </c>
      <c r="T1353" s="28" t="s">
        <v>79</v>
      </c>
      <c r="U1353" s="5" t="s">
        <v>45</v>
      </c>
      <c r="V1353" s="28" t="s">
        <v>87</v>
      </c>
      <c r="W1353" s="7" t="s">
        <v>38</v>
      </c>
      <c r="X1353" s="7" t="s">
        <v>38</v>
      </c>
      <c r="Y1353" s="5" t="s">
        <v>38</v>
      </c>
      <c r="Z1353" s="5" t="s">
        <v>38</v>
      </c>
      <c r="AA1353" s="6" t="s">
        <v>38</v>
      </c>
      <c r="AB1353" s="6" t="s">
        <v>38</v>
      </c>
      <c r="AC1353" s="6" t="s">
        <v>38</v>
      </c>
      <c r="AD1353" s="6" t="s">
        <v>38</v>
      </c>
      <c r="AE1353" s="6" t="s">
        <v>38</v>
      </c>
    </row>
    <row r="1354">
      <c r="A1354" s="28" t="s">
        <v>4427</v>
      </c>
      <c r="B1354" s="6" t="s">
        <v>4428</v>
      </c>
      <c r="C1354" s="6" t="s">
        <v>1051</v>
      </c>
      <c r="D1354" s="7" t="s">
        <v>4411</v>
      </c>
      <c r="E1354" s="28" t="s">
        <v>4412</v>
      </c>
      <c r="F1354" s="5" t="s">
        <v>36</v>
      </c>
      <c r="G1354" s="6" t="s">
        <v>38</v>
      </c>
      <c r="H1354" s="6" t="s">
        <v>38</v>
      </c>
      <c r="I1354" s="6" t="s">
        <v>38</v>
      </c>
      <c r="J1354" s="8" t="s">
        <v>516</v>
      </c>
      <c r="K1354" s="5" t="s">
        <v>517</v>
      </c>
      <c r="L1354" s="7" t="s">
        <v>518</v>
      </c>
      <c r="M1354" s="9">
        <v>0</v>
      </c>
      <c r="N1354" s="5" t="s">
        <v>56</v>
      </c>
      <c r="O1354" s="31">
        <v>43931.6714136227</v>
      </c>
      <c r="P1354" s="32">
        <v>43931.7805717593</v>
      </c>
      <c r="Q1354" s="28" t="s">
        <v>38</v>
      </c>
      <c r="R1354" s="29" t="s">
        <v>38</v>
      </c>
      <c r="S1354" s="28" t="s">
        <v>43</v>
      </c>
      <c r="T1354" s="28" t="s">
        <v>79</v>
      </c>
      <c r="U1354" s="5" t="s">
        <v>45</v>
      </c>
      <c r="V1354" s="28" t="s">
        <v>87</v>
      </c>
      <c r="W1354" s="7" t="s">
        <v>38</v>
      </c>
      <c r="X1354" s="7" t="s">
        <v>38</v>
      </c>
      <c r="Y1354" s="5" t="s">
        <v>38</v>
      </c>
      <c r="Z1354" s="5" t="s">
        <v>38</v>
      </c>
      <c r="AA1354" s="6" t="s">
        <v>38</v>
      </c>
      <c r="AB1354" s="6" t="s">
        <v>38</v>
      </c>
      <c r="AC1354" s="6" t="s">
        <v>38</v>
      </c>
      <c r="AD1354" s="6" t="s">
        <v>38</v>
      </c>
      <c r="AE1354" s="6" t="s">
        <v>38</v>
      </c>
    </row>
    <row r="1355">
      <c r="A1355" s="28" t="s">
        <v>4429</v>
      </c>
      <c r="B1355" s="6" t="s">
        <v>4430</v>
      </c>
      <c r="C1355" s="6" t="s">
        <v>1051</v>
      </c>
      <c r="D1355" s="7" t="s">
        <v>4411</v>
      </c>
      <c r="E1355" s="28" t="s">
        <v>4412</v>
      </c>
      <c r="F1355" s="5" t="s">
        <v>36</v>
      </c>
      <c r="G1355" s="6" t="s">
        <v>38</v>
      </c>
      <c r="H1355" s="6" t="s">
        <v>38</v>
      </c>
      <c r="I1355" s="6" t="s">
        <v>38</v>
      </c>
      <c r="J1355" s="8" t="s">
        <v>84</v>
      </c>
      <c r="K1355" s="5" t="s">
        <v>85</v>
      </c>
      <c r="L1355" s="7" t="s">
        <v>86</v>
      </c>
      <c r="M1355" s="9">
        <v>0</v>
      </c>
      <c r="N1355" s="5" t="s">
        <v>56</v>
      </c>
      <c r="O1355" s="31">
        <v>43931.6714136227</v>
      </c>
      <c r="P1355" s="32">
        <v>43931.7807593403</v>
      </c>
      <c r="Q1355" s="28" t="s">
        <v>38</v>
      </c>
      <c r="R1355" s="29" t="s">
        <v>38</v>
      </c>
      <c r="S1355" s="28" t="s">
        <v>43</v>
      </c>
      <c r="T1355" s="28" t="s">
        <v>79</v>
      </c>
      <c r="U1355" s="5" t="s">
        <v>45</v>
      </c>
      <c r="V1355" s="28" t="s">
        <v>87</v>
      </c>
      <c r="W1355" s="7" t="s">
        <v>38</v>
      </c>
      <c r="X1355" s="7" t="s">
        <v>38</v>
      </c>
      <c r="Y1355" s="5" t="s">
        <v>38</v>
      </c>
      <c r="Z1355" s="5" t="s">
        <v>38</v>
      </c>
      <c r="AA1355" s="6" t="s">
        <v>38</v>
      </c>
      <c r="AB1355" s="6" t="s">
        <v>38</v>
      </c>
      <c r="AC1355" s="6" t="s">
        <v>38</v>
      </c>
      <c r="AD1355" s="6" t="s">
        <v>38</v>
      </c>
      <c r="AE1355" s="6" t="s">
        <v>38</v>
      </c>
    </row>
    <row r="1356">
      <c r="A1356" s="28" t="s">
        <v>4431</v>
      </c>
      <c r="B1356" s="6" t="s">
        <v>4432</v>
      </c>
      <c r="C1356" s="6" t="s">
        <v>1051</v>
      </c>
      <c r="D1356" s="7" t="s">
        <v>4411</v>
      </c>
      <c r="E1356" s="28" t="s">
        <v>4412</v>
      </c>
      <c r="F1356" s="5" t="s">
        <v>51</v>
      </c>
      <c r="G1356" s="6" t="s">
        <v>60</v>
      </c>
      <c r="H1356" s="6" t="s">
        <v>4433</v>
      </c>
      <c r="I1356" s="6" t="s">
        <v>38</v>
      </c>
      <c r="J1356" s="8" t="s">
        <v>1958</v>
      </c>
      <c r="K1356" s="5" t="s">
        <v>1959</v>
      </c>
      <c r="L1356" s="7" t="s">
        <v>1960</v>
      </c>
      <c r="M1356" s="9">
        <v>0</v>
      </c>
      <c r="N1356" s="5" t="s">
        <v>56</v>
      </c>
      <c r="O1356" s="31">
        <v>43931.6714138079</v>
      </c>
      <c r="P1356" s="32">
        <v>43931.7809539699</v>
      </c>
      <c r="Q1356" s="28" t="s">
        <v>38</v>
      </c>
      <c r="R1356" s="29" t="s">
        <v>38</v>
      </c>
      <c r="S1356" s="28" t="s">
        <v>43</v>
      </c>
      <c r="T1356" s="28" t="s">
        <v>38</v>
      </c>
      <c r="U1356" s="5" t="s">
        <v>38</v>
      </c>
      <c r="V1356" s="28" t="s">
        <v>1132</v>
      </c>
      <c r="W1356" s="7" t="s">
        <v>38</v>
      </c>
      <c r="X1356" s="7" t="s">
        <v>38</v>
      </c>
      <c r="Y1356" s="5" t="s">
        <v>38</v>
      </c>
      <c r="Z1356" s="5" t="s">
        <v>38</v>
      </c>
      <c r="AA1356" s="6" t="s">
        <v>38</v>
      </c>
      <c r="AB1356" s="6" t="s">
        <v>38</v>
      </c>
      <c r="AC1356" s="6" t="s">
        <v>38</v>
      </c>
      <c r="AD1356" s="6" t="s">
        <v>38</v>
      </c>
      <c r="AE1356" s="6" t="s">
        <v>38</v>
      </c>
    </row>
    <row r="1357">
      <c r="A1357" s="28" t="s">
        <v>4434</v>
      </c>
      <c r="B1357" s="6" t="s">
        <v>4435</v>
      </c>
      <c r="C1357" s="6" t="s">
        <v>1051</v>
      </c>
      <c r="D1357" s="7" t="s">
        <v>4411</v>
      </c>
      <c r="E1357" s="28" t="s">
        <v>4412</v>
      </c>
      <c r="F1357" s="5" t="s">
        <v>51</v>
      </c>
      <c r="G1357" s="6" t="s">
        <v>60</v>
      </c>
      <c r="H1357" s="6" t="s">
        <v>38</v>
      </c>
      <c r="I1357" s="6" t="s">
        <v>38</v>
      </c>
      <c r="J1357" s="8" t="s">
        <v>1958</v>
      </c>
      <c r="K1357" s="5" t="s">
        <v>1959</v>
      </c>
      <c r="L1357" s="7" t="s">
        <v>1960</v>
      </c>
      <c r="M1357" s="9">
        <v>0</v>
      </c>
      <c r="N1357" s="5" t="s">
        <v>56</v>
      </c>
      <c r="O1357" s="31">
        <v>43931.6714139699</v>
      </c>
      <c r="P1357" s="32">
        <v>43931.7770370023</v>
      </c>
      <c r="Q1357" s="28" t="s">
        <v>38</v>
      </c>
      <c r="R1357" s="29" t="s">
        <v>38</v>
      </c>
      <c r="S1357" s="28" t="s">
        <v>43</v>
      </c>
      <c r="T1357" s="28" t="s">
        <v>38</v>
      </c>
      <c r="U1357" s="5" t="s">
        <v>38</v>
      </c>
      <c r="V1357" s="28" t="s">
        <v>1132</v>
      </c>
      <c r="W1357" s="7" t="s">
        <v>38</v>
      </c>
      <c r="X1357" s="7" t="s">
        <v>38</v>
      </c>
      <c r="Y1357" s="5" t="s">
        <v>38</v>
      </c>
      <c r="Z1357" s="5" t="s">
        <v>38</v>
      </c>
      <c r="AA1357" s="6" t="s">
        <v>38</v>
      </c>
      <c r="AB1357" s="6" t="s">
        <v>38</v>
      </c>
      <c r="AC1357" s="6" t="s">
        <v>38</v>
      </c>
      <c r="AD1357" s="6" t="s">
        <v>38</v>
      </c>
      <c r="AE1357" s="6" t="s">
        <v>38</v>
      </c>
    </row>
    <row r="1358">
      <c r="A1358" s="28" t="s">
        <v>4436</v>
      </c>
      <c r="B1358" s="6" t="s">
        <v>4437</v>
      </c>
      <c r="C1358" s="6" t="s">
        <v>1051</v>
      </c>
      <c r="D1358" s="7" t="s">
        <v>4411</v>
      </c>
      <c r="E1358" s="28" t="s">
        <v>4412</v>
      </c>
      <c r="F1358" s="5" t="s">
        <v>36</v>
      </c>
      <c r="G1358" s="6" t="s">
        <v>60</v>
      </c>
      <c r="H1358" s="6" t="s">
        <v>38</v>
      </c>
      <c r="I1358" s="6" t="s">
        <v>38</v>
      </c>
      <c r="J1358" s="8" t="s">
        <v>1958</v>
      </c>
      <c r="K1358" s="5" t="s">
        <v>1959</v>
      </c>
      <c r="L1358" s="7" t="s">
        <v>1960</v>
      </c>
      <c r="M1358" s="9">
        <v>0</v>
      </c>
      <c r="N1358" s="5" t="s">
        <v>56</v>
      </c>
      <c r="O1358" s="31">
        <v>43931.6714139699</v>
      </c>
      <c r="P1358" s="32">
        <v>43931.7770371875</v>
      </c>
      <c r="Q1358" s="28" t="s">
        <v>38</v>
      </c>
      <c r="R1358" s="29" t="s">
        <v>38</v>
      </c>
      <c r="S1358" s="28" t="s">
        <v>43</v>
      </c>
      <c r="T1358" s="28" t="s">
        <v>79</v>
      </c>
      <c r="U1358" s="5" t="s">
        <v>45</v>
      </c>
      <c r="V1358" s="28" t="s">
        <v>1132</v>
      </c>
      <c r="W1358" s="7" t="s">
        <v>38</v>
      </c>
      <c r="X1358" s="7" t="s">
        <v>38</v>
      </c>
      <c r="Y1358" s="5" t="s">
        <v>38</v>
      </c>
      <c r="Z1358" s="5" t="s">
        <v>38</v>
      </c>
      <c r="AA1358" s="6" t="s">
        <v>38</v>
      </c>
      <c r="AB1358" s="6" t="s">
        <v>38</v>
      </c>
      <c r="AC1358" s="6" t="s">
        <v>38</v>
      </c>
      <c r="AD1358" s="6" t="s">
        <v>38</v>
      </c>
      <c r="AE1358" s="6" t="s">
        <v>38</v>
      </c>
    </row>
    <row r="1359">
      <c r="A1359" s="28" t="s">
        <v>4438</v>
      </c>
      <c r="B1359" s="6" t="s">
        <v>4439</v>
      </c>
      <c r="C1359" s="6" t="s">
        <v>1051</v>
      </c>
      <c r="D1359" s="7" t="s">
        <v>4411</v>
      </c>
      <c r="E1359" s="28" t="s">
        <v>4412</v>
      </c>
      <c r="F1359" s="5" t="s">
        <v>51</v>
      </c>
      <c r="G1359" s="6" t="s">
        <v>60</v>
      </c>
      <c r="H1359" s="6" t="s">
        <v>38</v>
      </c>
      <c r="I1359" s="6" t="s">
        <v>38</v>
      </c>
      <c r="J1359" s="8" t="s">
        <v>1965</v>
      </c>
      <c r="K1359" s="5" t="s">
        <v>1966</v>
      </c>
      <c r="L1359" s="7" t="s">
        <v>1967</v>
      </c>
      <c r="M1359" s="9">
        <v>0</v>
      </c>
      <c r="N1359" s="5" t="s">
        <v>56</v>
      </c>
      <c r="O1359" s="31">
        <v>43931.6714141551</v>
      </c>
      <c r="P1359" s="32">
        <v>43931.7770373843</v>
      </c>
      <c r="Q1359" s="28" t="s">
        <v>38</v>
      </c>
      <c r="R1359" s="29" t="s">
        <v>38</v>
      </c>
      <c r="S1359" s="28" t="s">
        <v>43</v>
      </c>
      <c r="T1359" s="28" t="s">
        <v>38</v>
      </c>
      <c r="U1359" s="5" t="s">
        <v>38</v>
      </c>
      <c r="V1359" s="28" t="s">
        <v>1132</v>
      </c>
      <c r="W1359" s="7" t="s">
        <v>38</v>
      </c>
      <c r="X1359" s="7" t="s">
        <v>38</v>
      </c>
      <c r="Y1359" s="5" t="s">
        <v>38</v>
      </c>
      <c r="Z1359" s="5" t="s">
        <v>38</v>
      </c>
      <c r="AA1359" s="6" t="s">
        <v>38</v>
      </c>
      <c r="AB1359" s="6" t="s">
        <v>38</v>
      </c>
      <c r="AC1359" s="6" t="s">
        <v>38</v>
      </c>
      <c r="AD1359" s="6" t="s">
        <v>38</v>
      </c>
      <c r="AE1359" s="6" t="s">
        <v>38</v>
      </c>
    </row>
    <row r="1360">
      <c r="A1360" s="28" t="s">
        <v>4440</v>
      </c>
      <c r="B1360" s="6" t="s">
        <v>4441</v>
      </c>
      <c r="C1360" s="6" t="s">
        <v>1051</v>
      </c>
      <c r="D1360" s="7" t="s">
        <v>4411</v>
      </c>
      <c r="E1360" s="28" t="s">
        <v>4412</v>
      </c>
      <c r="F1360" s="5" t="s">
        <v>51</v>
      </c>
      <c r="G1360" s="6" t="s">
        <v>60</v>
      </c>
      <c r="H1360" s="6" t="s">
        <v>38</v>
      </c>
      <c r="I1360" s="6" t="s">
        <v>38</v>
      </c>
      <c r="J1360" s="8" t="s">
        <v>1965</v>
      </c>
      <c r="K1360" s="5" t="s">
        <v>1966</v>
      </c>
      <c r="L1360" s="7" t="s">
        <v>1967</v>
      </c>
      <c r="M1360" s="9">
        <v>0</v>
      </c>
      <c r="N1360" s="5" t="s">
        <v>56</v>
      </c>
      <c r="O1360" s="31">
        <v>43931.6714143171</v>
      </c>
      <c r="P1360" s="32">
        <v>43931.7770373843</v>
      </c>
      <c r="Q1360" s="28" t="s">
        <v>38</v>
      </c>
      <c r="R1360" s="29" t="s">
        <v>38</v>
      </c>
      <c r="S1360" s="28" t="s">
        <v>43</v>
      </c>
      <c r="T1360" s="28" t="s">
        <v>38</v>
      </c>
      <c r="U1360" s="5" t="s">
        <v>38</v>
      </c>
      <c r="V1360" s="28" t="s">
        <v>1132</v>
      </c>
      <c r="W1360" s="7" t="s">
        <v>38</v>
      </c>
      <c r="X1360" s="7" t="s">
        <v>38</v>
      </c>
      <c r="Y1360" s="5" t="s">
        <v>38</v>
      </c>
      <c r="Z1360" s="5" t="s">
        <v>38</v>
      </c>
      <c r="AA1360" s="6" t="s">
        <v>38</v>
      </c>
      <c r="AB1360" s="6" t="s">
        <v>38</v>
      </c>
      <c r="AC1360" s="6" t="s">
        <v>38</v>
      </c>
      <c r="AD1360" s="6" t="s">
        <v>38</v>
      </c>
      <c r="AE1360" s="6" t="s">
        <v>38</v>
      </c>
    </row>
    <row r="1361">
      <c r="A1361" s="28" t="s">
        <v>4442</v>
      </c>
      <c r="B1361" s="6" t="s">
        <v>4443</v>
      </c>
      <c r="C1361" s="6" t="s">
        <v>1051</v>
      </c>
      <c r="D1361" s="7" t="s">
        <v>4411</v>
      </c>
      <c r="E1361" s="28" t="s">
        <v>4412</v>
      </c>
      <c r="F1361" s="5" t="s">
        <v>51</v>
      </c>
      <c r="G1361" s="6" t="s">
        <v>60</v>
      </c>
      <c r="H1361" s="6" t="s">
        <v>38</v>
      </c>
      <c r="I1361" s="6" t="s">
        <v>38</v>
      </c>
      <c r="J1361" s="8" t="s">
        <v>1965</v>
      </c>
      <c r="K1361" s="5" t="s">
        <v>1966</v>
      </c>
      <c r="L1361" s="7" t="s">
        <v>1967</v>
      </c>
      <c r="M1361" s="9">
        <v>0</v>
      </c>
      <c r="N1361" s="5" t="s">
        <v>56</v>
      </c>
      <c r="O1361" s="31">
        <v>43931.6714143171</v>
      </c>
      <c r="P1361" s="32">
        <v>43931.777037581</v>
      </c>
      <c r="Q1361" s="28" t="s">
        <v>38</v>
      </c>
      <c r="R1361" s="29" t="s">
        <v>38</v>
      </c>
      <c r="S1361" s="28" t="s">
        <v>43</v>
      </c>
      <c r="T1361" s="28" t="s">
        <v>38</v>
      </c>
      <c r="U1361" s="5" t="s">
        <v>38</v>
      </c>
      <c r="V1361" s="28" t="s">
        <v>1132</v>
      </c>
      <c r="W1361" s="7" t="s">
        <v>38</v>
      </c>
      <c r="X1361" s="7" t="s">
        <v>38</v>
      </c>
      <c r="Y1361" s="5" t="s">
        <v>38</v>
      </c>
      <c r="Z1361" s="5" t="s">
        <v>38</v>
      </c>
      <c r="AA1361" s="6" t="s">
        <v>38</v>
      </c>
      <c r="AB1361" s="6" t="s">
        <v>38</v>
      </c>
      <c r="AC1361" s="6" t="s">
        <v>38</v>
      </c>
      <c r="AD1361" s="6" t="s">
        <v>38</v>
      </c>
      <c r="AE1361" s="6" t="s">
        <v>38</v>
      </c>
    </row>
    <row r="1362">
      <c r="A1362" s="28" t="s">
        <v>4444</v>
      </c>
      <c r="B1362" s="6" t="s">
        <v>4445</v>
      </c>
      <c r="C1362" s="6" t="s">
        <v>1051</v>
      </c>
      <c r="D1362" s="7" t="s">
        <v>4411</v>
      </c>
      <c r="E1362" s="28" t="s">
        <v>4412</v>
      </c>
      <c r="F1362" s="5" t="s">
        <v>51</v>
      </c>
      <c r="G1362" s="6" t="s">
        <v>60</v>
      </c>
      <c r="H1362" s="6" t="s">
        <v>4446</v>
      </c>
      <c r="I1362" s="6" t="s">
        <v>38</v>
      </c>
      <c r="J1362" s="8" t="s">
        <v>1129</v>
      </c>
      <c r="K1362" s="5" t="s">
        <v>1130</v>
      </c>
      <c r="L1362" s="7" t="s">
        <v>1131</v>
      </c>
      <c r="M1362" s="9">
        <v>0</v>
      </c>
      <c r="N1362" s="5" t="s">
        <v>56</v>
      </c>
      <c r="O1362" s="31">
        <v>43931.6714145023</v>
      </c>
      <c r="P1362" s="32">
        <v>43931.7776052083</v>
      </c>
      <c r="Q1362" s="28" t="s">
        <v>38</v>
      </c>
      <c r="R1362" s="29" t="s">
        <v>38</v>
      </c>
      <c r="S1362" s="28" t="s">
        <v>43</v>
      </c>
      <c r="T1362" s="28" t="s">
        <v>38</v>
      </c>
      <c r="U1362" s="5" t="s">
        <v>38</v>
      </c>
      <c r="V1362" s="28" t="s">
        <v>1132</v>
      </c>
      <c r="W1362" s="7" t="s">
        <v>38</v>
      </c>
      <c r="X1362" s="7" t="s">
        <v>38</v>
      </c>
      <c r="Y1362" s="5" t="s">
        <v>38</v>
      </c>
      <c r="Z1362" s="5" t="s">
        <v>38</v>
      </c>
      <c r="AA1362" s="6" t="s">
        <v>38</v>
      </c>
      <c r="AB1362" s="6" t="s">
        <v>38</v>
      </c>
      <c r="AC1362" s="6" t="s">
        <v>38</v>
      </c>
      <c r="AD1362" s="6" t="s">
        <v>38</v>
      </c>
      <c r="AE1362" s="6" t="s">
        <v>38</v>
      </c>
    </row>
    <row r="1363">
      <c r="A1363" s="28" t="s">
        <v>4447</v>
      </c>
      <c r="B1363" s="6" t="s">
        <v>4448</v>
      </c>
      <c r="C1363" s="6" t="s">
        <v>1051</v>
      </c>
      <c r="D1363" s="7" t="s">
        <v>4411</v>
      </c>
      <c r="E1363" s="28" t="s">
        <v>4412</v>
      </c>
      <c r="F1363" s="5" t="s">
        <v>51</v>
      </c>
      <c r="G1363" s="6" t="s">
        <v>60</v>
      </c>
      <c r="H1363" s="6" t="s">
        <v>4449</v>
      </c>
      <c r="I1363" s="6" t="s">
        <v>38</v>
      </c>
      <c r="J1363" s="8" t="s">
        <v>769</v>
      </c>
      <c r="K1363" s="5" t="s">
        <v>770</v>
      </c>
      <c r="L1363" s="7" t="s">
        <v>771</v>
      </c>
      <c r="M1363" s="9">
        <v>0</v>
      </c>
      <c r="N1363" s="5" t="s">
        <v>56</v>
      </c>
      <c r="O1363" s="31">
        <v>43931.6714145023</v>
      </c>
      <c r="P1363" s="32">
        <v>43931.7776052083</v>
      </c>
      <c r="Q1363" s="28" t="s">
        <v>38</v>
      </c>
      <c r="R1363" s="29" t="s">
        <v>38</v>
      </c>
      <c r="S1363" s="28" t="s">
        <v>43</v>
      </c>
      <c r="T1363" s="28" t="s">
        <v>38</v>
      </c>
      <c r="U1363" s="5" t="s">
        <v>38</v>
      </c>
      <c r="V1363" s="28" t="s">
        <v>772</v>
      </c>
      <c r="W1363" s="7" t="s">
        <v>38</v>
      </c>
      <c r="X1363" s="7" t="s">
        <v>38</v>
      </c>
      <c r="Y1363" s="5" t="s">
        <v>38</v>
      </c>
      <c r="Z1363" s="5" t="s">
        <v>38</v>
      </c>
      <c r="AA1363" s="6" t="s">
        <v>38</v>
      </c>
      <c r="AB1363" s="6" t="s">
        <v>38</v>
      </c>
      <c r="AC1363" s="6" t="s">
        <v>38</v>
      </c>
      <c r="AD1363" s="6" t="s">
        <v>38</v>
      </c>
      <c r="AE1363" s="6" t="s">
        <v>38</v>
      </c>
    </row>
    <row r="1364">
      <c r="A1364" s="28" t="s">
        <v>4450</v>
      </c>
      <c r="B1364" s="6" t="s">
        <v>4451</v>
      </c>
      <c r="C1364" s="6" t="s">
        <v>1051</v>
      </c>
      <c r="D1364" s="7" t="s">
        <v>4411</v>
      </c>
      <c r="E1364" s="28" t="s">
        <v>4412</v>
      </c>
      <c r="F1364" s="5" t="s">
        <v>51</v>
      </c>
      <c r="G1364" s="6" t="s">
        <v>52</v>
      </c>
      <c r="H1364" s="6" t="s">
        <v>38</v>
      </c>
      <c r="I1364" s="6" t="s">
        <v>38</v>
      </c>
      <c r="J1364" s="8" t="s">
        <v>769</v>
      </c>
      <c r="K1364" s="5" t="s">
        <v>770</v>
      </c>
      <c r="L1364" s="7" t="s">
        <v>771</v>
      </c>
      <c r="M1364" s="9">
        <v>0</v>
      </c>
      <c r="N1364" s="5" t="s">
        <v>56</v>
      </c>
      <c r="O1364" s="31">
        <v>43931.6714146991</v>
      </c>
      <c r="P1364" s="32">
        <v>43931.7776054051</v>
      </c>
      <c r="Q1364" s="28" t="s">
        <v>38</v>
      </c>
      <c r="R1364" s="29" t="s">
        <v>38</v>
      </c>
      <c r="S1364" s="28" t="s">
        <v>43</v>
      </c>
      <c r="T1364" s="28" t="s">
        <v>38</v>
      </c>
      <c r="U1364" s="5" t="s">
        <v>38</v>
      </c>
      <c r="V1364" s="28" t="s">
        <v>772</v>
      </c>
      <c r="W1364" s="7" t="s">
        <v>38</v>
      </c>
      <c r="X1364" s="7" t="s">
        <v>38</v>
      </c>
      <c r="Y1364" s="5" t="s">
        <v>38</v>
      </c>
      <c r="Z1364" s="5" t="s">
        <v>38</v>
      </c>
      <c r="AA1364" s="6" t="s">
        <v>38</v>
      </c>
      <c r="AB1364" s="6" t="s">
        <v>38</v>
      </c>
      <c r="AC1364" s="6" t="s">
        <v>38</v>
      </c>
      <c r="AD1364" s="6" t="s">
        <v>38</v>
      </c>
      <c r="AE1364" s="6" t="s">
        <v>38</v>
      </c>
    </row>
    <row r="1365">
      <c r="A1365" s="28" t="s">
        <v>4452</v>
      </c>
      <c r="B1365" s="6" t="s">
        <v>4453</v>
      </c>
      <c r="C1365" s="6" t="s">
        <v>1051</v>
      </c>
      <c r="D1365" s="7" t="s">
        <v>4411</v>
      </c>
      <c r="E1365" s="28" t="s">
        <v>4412</v>
      </c>
      <c r="F1365" s="5" t="s">
        <v>51</v>
      </c>
      <c r="G1365" s="6" t="s">
        <v>60</v>
      </c>
      <c r="H1365" s="6" t="s">
        <v>38</v>
      </c>
      <c r="I1365" s="6" t="s">
        <v>38</v>
      </c>
      <c r="J1365" s="8" t="s">
        <v>769</v>
      </c>
      <c r="K1365" s="5" t="s">
        <v>770</v>
      </c>
      <c r="L1365" s="7" t="s">
        <v>771</v>
      </c>
      <c r="M1365" s="9">
        <v>0</v>
      </c>
      <c r="N1365" s="5" t="s">
        <v>56</v>
      </c>
      <c r="O1365" s="31">
        <v>43931.6714146991</v>
      </c>
      <c r="P1365" s="32">
        <v>43931.7776057523</v>
      </c>
      <c r="Q1365" s="28" t="s">
        <v>38</v>
      </c>
      <c r="R1365" s="29" t="s">
        <v>38</v>
      </c>
      <c r="S1365" s="28" t="s">
        <v>43</v>
      </c>
      <c r="T1365" s="28" t="s">
        <v>38</v>
      </c>
      <c r="U1365" s="5" t="s">
        <v>38</v>
      </c>
      <c r="V1365" s="28" t="s">
        <v>772</v>
      </c>
      <c r="W1365" s="7" t="s">
        <v>38</v>
      </c>
      <c r="X1365" s="7" t="s">
        <v>38</v>
      </c>
      <c r="Y1365" s="5" t="s">
        <v>38</v>
      </c>
      <c r="Z1365" s="5" t="s">
        <v>38</v>
      </c>
      <c r="AA1365" s="6" t="s">
        <v>38</v>
      </c>
      <c r="AB1365" s="6" t="s">
        <v>38</v>
      </c>
      <c r="AC1365" s="6" t="s">
        <v>38</v>
      </c>
      <c r="AD1365" s="6" t="s">
        <v>38</v>
      </c>
      <c r="AE1365" s="6" t="s">
        <v>38</v>
      </c>
    </row>
    <row r="1366">
      <c r="A1366" s="28" t="s">
        <v>4454</v>
      </c>
      <c r="B1366" s="6" t="s">
        <v>4455</v>
      </c>
      <c r="C1366" s="6" t="s">
        <v>1051</v>
      </c>
      <c r="D1366" s="7" t="s">
        <v>4411</v>
      </c>
      <c r="E1366" s="28" t="s">
        <v>4412</v>
      </c>
      <c r="F1366" s="5" t="s">
        <v>173</v>
      </c>
      <c r="G1366" s="6" t="s">
        <v>52</v>
      </c>
      <c r="H1366" s="6" t="s">
        <v>38</v>
      </c>
      <c r="I1366" s="6" t="s">
        <v>38</v>
      </c>
      <c r="J1366" s="8" t="s">
        <v>769</v>
      </c>
      <c r="K1366" s="5" t="s">
        <v>770</v>
      </c>
      <c r="L1366" s="7" t="s">
        <v>771</v>
      </c>
      <c r="M1366" s="9">
        <v>0</v>
      </c>
      <c r="N1366" s="5" t="s">
        <v>56</v>
      </c>
      <c r="O1366" s="31">
        <v>43931.6714148958</v>
      </c>
      <c r="P1366" s="32">
        <v>43931.7776057523</v>
      </c>
      <c r="Q1366" s="28" t="s">
        <v>38</v>
      </c>
      <c r="R1366" s="29" t="s">
        <v>38</v>
      </c>
      <c r="S1366" s="28" t="s">
        <v>43</v>
      </c>
      <c r="T1366" s="28" t="s">
        <v>38</v>
      </c>
      <c r="U1366" s="5" t="s">
        <v>38</v>
      </c>
      <c r="V1366" s="28" t="s">
        <v>772</v>
      </c>
      <c r="W1366" s="7" t="s">
        <v>38</v>
      </c>
      <c r="X1366" s="7" t="s">
        <v>38</v>
      </c>
      <c r="Y1366" s="5" t="s">
        <v>38</v>
      </c>
      <c r="Z1366" s="5" t="s">
        <v>38</v>
      </c>
      <c r="AA1366" s="6" t="s">
        <v>38</v>
      </c>
      <c r="AB1366" s="6" t="s">
        <v>741</v>
      </c>
      <c r="AC1366" s="6" t="s">
        <v>38</v>
      </c>
      <c r="AD1366" s="6" t="s">
        <v>38</v>
      </c>
      <c r="AE1366" s="6" t="s">
        <v>38</v>
      </c>
    </row>
    <row r="1367">
      <c r="A1367" s="28" t="s">
        <v>4456</v>
      </c>
      <c r="B1367" s="6" t="s">
        <v>4457</v>
      </c>
      <c r="C1367" s="6" t="s">
        <v>1051</v>
      </c>
      <c r="D1367" s="7" t="s">
        <v>4411</v>
      </c>
      <c r="E1367" s="28" t="s">
        <v>4412</v>
      </c>
      <c r="F1367" s="5" t="s">
        <v>51</v>
      </c>
      <c r="G1367" s="6" t="s">
        <v>60</v>
      </c>
      <c r="H1367" s="6" t="s">
        <v>4458</v>
      </c>
      <c r="I1367" s="6" t="s">
        <v>38</v>
      </c>
      <c r="J1367" s="8" t="s">
        <v>141</v>
      </c>
      <c r="K1367" s="5" t="s">
        <v>142</v>
      </c>
      <c r="L1367" s="7" t="s">
        <v>143</v>
      </c>
      <c r="M1367" s="9">
        <v>0</v>
      </c>
      <c r="N1367" s="5" t="s">
        <v>56</v>
      </c>
      <c r="O1367" s="31">
        <v>43931.6714150463</v>
      </c>
      <c r="P1367" s="32">
        <v>43931.7779991898</v>
      </c>
      <c r="Q1367" s="28" t="s">
        <v>38</v>
      </c>
      <c r="R1367" s="29" t="s">
        <v>38</v>
      </c>
      <c r="S1367" s="28" t="s">
        <v>43</v>
      </c>
      <c r="T1367" s="28" t="s">
        <v>38</v>
      </c>
      <c r="U1367" s="5" t="s">
        <v>38</v>
      </c>
      <c r="V1367" s="28" t="s">
        <v>135</v>
      </c>
      <c r="W1367" s="7" t="s">
        <v>38</v>
      </c>
      <c r="X1367" s="7" t="s">
        <v>38</v>
      </c>
      <c r="Y1367" s="5" t="s">
        <v>38</v>
      </c>
      <c r="Z1367" s="5" t="s">
        <v>38</v>
      </c>
      <c r="AA1367" s="6" t="s">
        <v>38</v>
      </c>
      <c r="AB1367" s="6" t="s">
        <v>38</v>
      </c>
      <c r="AC1367" s="6" t="s">
        <v>38</v>
      </c>
      <c r="AD1367" s="6" t="s">
        <v>38</v>
      </c>
      <c r="AE1367" s="6" t="s">
        <v>38</v>
      </c>
    </row>
    <row r="1368">
      <c r="A1368" s="28" t="s">
        <v>4459</v>
      </c>
      <c r="B1368" s="6" t="s">
        <v>4460</v>
      </c>
      <c r="C1368" s="6" t="s">
        <v>1051</v>
      </c>
      <c r="D1368" s="7" t="s">
        <v>4411</v>
      </c>
      <c r="E1368" s="28" t="s">
        <v>4412</v>
      </c>
      <c r="F1368" s="5" t="s">
        <v>51</v>
      </c>
      <c r="G1368" s="6" t="s">
        <v>60</v>
      </c>
      <c r="H1368" s="6" t="s">
        <v>38</v>
      </c>
      <c r="I1368" s="6" t="s">
        <v>38</v>
      </c>
      <c r="J1368" s="8" t="s">
        <v>141</v>
      </c>
      <c r="K1368" s="5" t="s">
        <v>142</v>
      </c>
      <c r="L1368" s="7" t="s">
        <v>143</v>
      </c>
      <c r="M1368" s="9">
        <v>0</v>
      </c>
      <c r="N1368" s="5" t="s">
        <v>56</v>
      </c>
      <c r="O1368" s="31">
        <v>43931.6714150463</v>
      </c>
      <c r="P1368" s="32">
        <v>43931.7779993866</v>
      </c>
      <c r="Q1368" s="28" t="s">
        <v>38</v>
      </c>
      <c r="R1368" s="29" t="s">
        <v>38</v>
      </c>
      <c r="S1368" s="28" t="s">
        <v>43</v>
      </c>
      <c r="T1368" s="28" t="s">
        <v>38</v>
      </c>
      <c r="U1368" s="5" t="s">
        <v>38</v>
      </c>
      <c r="V1368" s="28" t="s">
        <v>135</v>
      </c>
      <c r="W1368" s="7" t="s">
        <v>38</v>
      </c>
      <c r="X1368" s="7" t="s">
        <v>38</v>
      </c>
      <c r="Y1368" s="5" t="s">
        <v>38</v>
      </c>
      <c r="Z1368" s="5" t="s">
        <v>38</v>
      </c>
      <c r="AA1368" s="6" t="s">
        <v>38</v>
      </c>
      <c r="AB1368" s="6" t="s">
        <v>38</v>
      </c>
      <c r="AC1368" s="6" t="s">
        <v>38</v>
      </c>
      <c r="AD1368" s="6" t="s">
        <v>38</v>
      </c>
      <c r="AE1368" s="6" t="s">
        <v>38</v>
      </c>
    </row>
    <row r="1369">
      <c r="A1369" s="28" t="s">
        <v>4461</v>
      </c>
      <c r="B1369" s="6" t="s">
        <v>4462</v>
      </c>
      <c r="C1369" s="6" t="s">
        <v>1051</v>
      </c>
      <c r="D1369" s="7" t="s">
        <v>4411</v>
      </c>
      <c r="E1369" s="28" t="s">
        <v>4412</v>
      </c>
      <c r="F1369" s="5" t="s">
        <v>51</v>
      </c>
      <c r="G1369" s="6" t="s">
        <v>60</v>
      </c>
      <c r="H1369" s="6" t="s">
        <v>38</v>
      </c>
      <c r="I1369" s="6" t="s">
        <v>38</v>
      </c>
      <c r="J1369" s="8" t="s">
        <v>132</v>
      </c>
      <c r="K1369" s="5" t="s">
        <v>133</v>
      </c>
      <c r="L1369" s="7" t="s">
        <v>134</v>
      </c>
      <c r="M1369" s="9">
        <v>0</v>
      </c>
      <c r="N1369" s="5" t="s">
        <v>56</v>
      </c>
      <c r="O1369" s="31">
        <v>43931.6714152431</v>
      </c>
      <c r="P1369" s="32">
        <v>43931.7779995718</v>
      </c>
      <c r="Q1369" s="28" t="s">
        <v>38</v>
      </c>
      <c r="R1369" s="29" t="s">
        <v>38</v>
      </c>
      <c r="S1369" s="28" t="s">
        <v>43</v>
      </c>
      <c r="T1369" s="28" t="s">
        <v>38</v>
      </c>
      <c r="U1369" s="5" t="s">
        <v>38</v>
      </c>
      <c r="V1369" s="28" t="s">
        <v>135</v>
      </c>
      <c r="W1369" s="7" t="s">
        <v>38</v>
      </c>
      <c r="X1369" s="7" t="s">
        <v>38</v>
      </c>
      <c r="Y1369" s="5" t="s">
        <v>38</v>
      </c>
      <c r="Z1369" s="5" t="s">
        <v>38</v>
      </c>
      <c r="AA1369" s="6" t="s">
        <v>38</v>
      </c>
      <c r="AB1369" s="6" t="s">
        <v>38</v>
      </c>
      <c r="AC1369" s="6" t="s">
        <v>38</v>
      </c>
      <c r="AD1369" s="6" t="s">
        <v>38</v>
      </c>
      <c r="AE1369" s="6" t="s">
        <v>38</v>
      </c>
    </row>
    <row r="1370">
      <c r="A1370" s="28" t="s">
        <v>4463</v>
      </c>
      <c r="B1370" s="6" t="s">
        <v>4464</v>
      </c>
      <c r="C1370" s="6" t="s">
        <v>1051</v>
      </c>
      <c r="D1370" s="7" t="s">
        <v>4411</v>
      </c>
      <c r="E1370" s="28" t="s">
        <v>4412</v>
      </c>
      <c r="F1370" s="5" t="s">
        <v>51</v>
      </c>
      <c r="G1370" s="6" t="s">
        <v>60</v>
      </c>
      <c r="H1370" s="6" t="s">
        <v>38</v>
      </c>
      <c r="I1370" s="6" t="s">
        <v>38</v>
      </c>
      <c r="J1370" s="8" t="s">
        <v>132</v>
      </c>
      <c r="K1370" s="5" t="s">
        <v>133</v>
      </c>
      <c r="L1370" s="7" t="s">
        <v>134</v>
      </c>
      <c r="M1370" s="9">
        <v>0</v>
      </c>
      <c r="N1370" s="5" t="s">
        <v>56</v>
      </c>
      <c r="O1370" s="31">
        <v>43931.6714152431</v>
      </c>
      <c r="P1370" s="32">
        <v>43931.777999919</v>
      </c>
      <c r="Q1370" s="28" t="s">
        <v>38</v>
      </c>
      <c r="R1370" s="29" t="s">
        <v>38</v>
      </c>
      <c r="S1370" s="28" t="s">
        <v>43</v>
      </c>
      <c r="T1370" s="28" t="s">
        <v>38</v>
      </c>
      <c r="U1370" s="5" t="s">
        <v>38</v>
      </c>
      <c r="V1370" s="28" t="s">
        <v>135</v>
      </c>
      <c r="W1370" s="7" t="s">
        <v>38</v>
      </c>
      <c r="X1370" s="7" t="s">
        <v>38</v>
      </c>
      <c r="Y1370" s="5" t="s">
        <v>38</v>
      </c>
      <c r="Z1370" s="5" t="s">
        <v>38</v>
      </c>
      <c r="AA1370" s="6" t="s">
        <v>38</v>
      </c>
      <c r="AB1370" s="6" t="s">
        <v>38</v>
      </c>
      <c r="AC1370" s="6" t="s">
        <v>38</v>
      </c>
      <c r="AD1370" s="6" t="s">
        <v>38</v>
      </c>
      <c r="AE1370" s="6" t="s">
        <v>38</v>
      </c>
    </row>
    <row r="1371">
      <c r="A1371" s="28" t="s">
        <v>4465</v>
      </c>
      <c r="B1371" s="6" t="s">
        <v>4466</v>
      </c>
      <c r="C1371" s="6" t="s">
        <v>1051</v>
      </c>
      <c r="D1371" s="7" t="s">
        <v>4411</v>
      </c>
      <c r="E1371" s="28" t="s">
        <v>4412</v>
      </c>
      <c r="F1371" s="5" t="s">
        <v>51</v>
      </c>
      <c r="G1371" s="6" t="s">
        <v>60</v>
      </c>
      <c r="H1371" s="6" t="s">
        <v>38</v>
      </c>
      <c r="I1371" s="6" t="s">
        <v>38</v>
      </c>
      <c r="J1371" s="8" t="s">
        <v>3329</v>
      </c>
      <c r="K1371" s="5" t="s">
        <v>3330</v>
      </c>
      <c r="L1371" s="7" t="s">
        <v>3331</v>
      </c>
      <c r="M1371" s="9">
        <v>0</v>
      </c>
      <c r="N1371" s="5" t="s">
        <v>56</v>
      </c>
      <c r="O1371" s="31">
        <v>43931.6714154282</v>
      </c>
      <c r="P1371" s="32">
        <v>43931.777999919</v>
      </c>
      <c r="Q1371" s="28" t="s">
        <v>38</v>
      </c>
      <c r="R1371" s="29" t="s">
        <v>38</v>
      </c>
      <c r="S1371" s="28" t="s">
        <v>43</v>
      </c>
      <c r="T1371" s="28" t="s">
        <v>38</v>
      </c>
      <c r="U1371" s="5" t="s">
        <v>38</v>
      </c>
      <c r="V1371" s="28" t="s">
        <v>135</v>
      </c>
      <c r="W1371" s="7" t="s">
        <v>38</v>
      </c>
      <c r="X1371" s="7" t="s">
        <v>38</v>
      </c>
      <c r="Y1371" s="5" t="s">
        <v>38</v>
      </c>
      <c r="Z1371" s="5" t="s">
        <v>38</v>
      </c>
      <c r="AA1371" s="6" t="s">
        <v>38</v>
      </c>
      <c r="AB1371" s="6" t="s">
        <v>38</v>
      </c>
      <c r="AC1371" s="6" t="s">
        <v>38</v>
      </c>
      <c r="AD1371" s="6" t="s">
        <v>38</v>
      </c>
      <c r="AE1371" s="6" t="s">
        <v>38</v>
      </c>
    </row>
    <row r="1372">
      <c r="A1372" s="28" t="s">
        <v>4467</v>
      </c>
      <c r="B1372" s="6" t="s">
        <v>4468</v>
      </c>
      <c r="C1372" s="6" t="s">
        <v>1051</v>
      </c>
      <c r="D1372" s="7" t="s">
        <v>4411</v>
      </c>
      <c r="E1372" s="28" t="s">
        <v>4412</v>
      </c>
      <c r="F1372" s="5" t="s">
        <v>51</v>
      </c>
      <c r="G1372" s="6" t="s">
        <v>60</v>
      </c>
      <c r="H1372" s="6" t="s">
        <v>38</v>
      </c>
      <c r="I1372" s="6" t="s">
        <v>38</v>
      </c>
      <c r="J1372" s="8" t="s">
        <v>3329</v>
      </c>
      <c r="K1372" s="5" t="s">
        <v>3330</v>
      </c>
      <c r="L1372" s="7" t="s">
        <v>3331</v>
      </c>
      <c r="M1372" s="9">
        <v>0</v>
      </c>
      <c r="N1372" s="5" t="s">
        <v>56</v>
      </c>
      <c r="O1372" s="31">
        <v>43931.6714155903</v>
      </c>
      <c r="P1372" s="32">
        <v>43931.7783334144</v>
      </c>
      <c r="Q1372" s="28" t="s">
        <v>38</v>
      </c>
      <c r="R1372" s="29" t="s">
        <v>38</v>
      </c>
      <c r="S1372" s="28" t="s">
        <v>43</v>
      </c>
      <c r="T1372" s="28" t="s">
        <v>38</v>
      </c>
      <c r="U1372" s="5" t="s">
        <v>38</v>
      </c>
      <c r="V1372" s="28" t="s">
        <v>135</v>
      </c>
      <c r="W1372" s="7" t="s">
        <v>38</v>
      </c>
      <c r="X1372" s="7" t="s">
        <v>38</v>
      </c>
      <c r="Y1372" s="5" t="s">
        <v>38</v>
      </c>
      <c r="Z1372" s="5" t="s">
        <v>38</v>
      </c>
      <c r="AA1372" s="6" t="s">
        <v>38</v>
      </c>
      <c r="AB1372" s="6" t="s">
        <v>38</v>
      </c>
      <c r="AC1372" s="6" t="s">
        <v>38</v>
      </c>
      <c r="AD1372" s="6" t="s">
        <v>38</v>
      </c>
      <c r="AE1372" s="6" t="s">
        <v>38</v>
      </c>
    </row>
    <row r="1373">
      <c r="A1373" s="28" t="s">
        <v>4469</v>
      </c>
      <c r="B1373" s="6" t="s">
        <v>4470</v>
      </c>
      <c r="C1373" s="6" t="s">
        <v>1051</v>
      </c>
      <c r="D1373" s="7" t="s">
        <v>4411</v>
      </c>
      <c r="E1373" s="28" t="s">
        <v>4412</v>
      </c>
      <c r="F1373" s="5" t="s">
        <v>51</v>
      </c>
      <c r="G1373" s="6" t="s">
        <v>60</v>
      </c>
      <c r="H1373" s="6" t="s">
        <v>38</v>
      </c>
      <c r="I1373" s="6" t="s">
        <v>38</v>
      </c>
      <c r="J1373" s="8" t="s">
        <v>3335</v>
      </c>
      <c r="K1373" s="5" t="s">
        <v>3336</v>
      </c>
      <c r="L1373" s="7" t="s">
        <v>3337</v>
      </c>
      <c r="M1373" s="9">
        <v>0</v>
      </c>
      <c r="N1373" s="5" t="s">
        <v>56</v>
      </c>
      <c r="O1373" s="31">
        <v>43931.6714155903</v>
      </c>
      <c r="P1373" s="32">
        <v>43931.7783335995</v>
      </c>
      <c r="Q1373" s="28" t="s">
        <v>38</v>
      </c>
      <c r="R1373" s="29" t="s">
        <v>38</v>
      </c>
      <c r="S1373" s="28" t="s">
        <v>43</v>
      </c>
      <c r="T1373" s="28" t="s">
        <v>38</v>
      </c>
      <c r="U1373" s="5" t="s">
        <v>38</v>
      </c>
      <c r="V1373" s="28" t="s">
        <v>135</v>
      </c>
      <c r="W1373" s="7" t="s">
        <v>38</v>
      </c>
      <c r="X1373" s="7" t="s">
        <v>38</v>
      </c>
      <c r="Y1373" s="5" t="s">
        <v>38</v>
      </c>
      <c r="Z1373" s="5" t="s">
        <v>38</v>
      </c>
      <c r="AA1373" s="6" t="s">
        <v>38</v>
      </c>
      <c r="AB1373" s="6" t="s">
        <v>38</v>
      </c>
      <c r="AC1373" s="6" t="s">
        <v>38</v>
      </c>
      <c r="AD1373" s="6" t="s">
        <v>38</v>
      </c>
      <c r="AE1373" s="6" t="s">
        <v>38</v>
      </c>
    </row>
    <row r="1374">
      <c r="A1374" s="28" t="s">
        <v>4471</v>
      </c>
      <c r="B1374" s="6" t="s">
        <v>4472</v>
      </c>
      <c r="C1374" s="6" t="s">
        <v>1051</v>
      </c>
      <c r="D1374" s="7" t="s">
        <v>4411</v>
      </c>
      <c r="E1374" s="28" t="s">
        <v>4412</v>
      </c>
      <c r="F1374" s="5" t="s">
        <v>51</v>
      </c>
      <c r="G1374" s="6" t="s">
        <v>60</v>
      </c>
      <c r="H1374" s="6" t="s">
        <v>38</v>
      </c>
      <c r="I1374" s="6" t="s">
        <v>38</v>
      </c>
      <c r="J1374" s="8" t="s">
        <v>3335</v>
      </c>
      <c r="K1374" s="5" t="s">
        <v>3336</v>
      </c>
      <c r="L1374" s="7" t="s">
        <v>3337</v>
      </c>
      <c r="M1374" s="9">
        <v>0</v>
      </c>
      <c r="N1374" s="5" t="s">
        <v>56</v>
      </c>
      <c r="O1374" s="31">
        <v>43931.6714157755</v>
      </c>
      <c r="P1374" s="32">
        <v>43931.7783337616</v>
      </c>
      <c r="Q1374" s="28" t="s">
        <v>38</v>
      </c>
      <c r="R1374" s="29" t="s">
        <v>38</v>
      </c>
      <c r="S1374" s="28" t="s">
        <v>43</v>
      </c>
      <c r="T1374" s="28" t="s">
        <v>38</v>
      </c>
      <c r="U1374" s="5" t="s">
        <v>38</v>
      </c>
      <c r="V1374" s="28" t="s">
        <v>135</v>
      </c>
      <c r="W1374" s="7" t="s">
        <v>38</v>
      </c>
      <c r="X1374" s="7" t="s">
        <v>38</v>
      </c>
      <c r="Y1374" s="5" t="s">
        <v>38</v>
      </c>
      <c r="Z1374" s="5" t="s">
        <v>38</v>
      </c>
      <c r="AA1374" s="6" t="s">
        <v>38</v>
      </c>
      <c r="AB1374" s="6" t="s">
        <v>38</v>
      </c>
      <c r="AC1374" s="6" t="s">
        <v>38</v>
      </c>
      <c r="AD1374" s="6" t="s">
        <v>38</v>
      </c>
      <c r="AE1374" s="6" t="s">
        <v>38</v>
      </c>
    </row>
    <row r="1375">
      <c r="A1375" s="28" t="s">
        <v>4473</v>
      </c>
      <c r="B1375" s="6" t="s">
        <v>4474</v>
      </c>
      <c r="C1375" s="6" t="s">
        <v>1051</v>
      </c>
      <c r="D1375" s="7" t="s">
        <v>4411</v>
      </c>
      <c r="E1375" s="28" t="s">
        <v>4412</v>
      </c>
      <c r="F1375" s="5" t="s">
        <v>51</v>
      </c>
      <c r="G1375" s="6" t="s">
        <v>60</v>
      </c>
      <c r="H1375" s="6" t="s">
        <v>38</v>
      </c>
      <c r="I1375" s="6" t="s">
        <v>38</v>
      </c>
      <c r="J1375" s="8" t="s">
        <v>3335</v>
      </c>
      <c r="K1375" s="5" t="s">
        <v>3336</v>
      </c>
      <c r="L1375" s="7" t="s">
        <v>3337</v>
      </c>
      <c r="M1375" s="9">
        <v>0</v>
      </c>
      <c r="N1375" s="5" t="s">
        <v>56</v>
      </c>
      <c r="O1375" s="31">
        <v>43931.6714159722</v>
      </c>
      <c r="P1375" s="32">
        <v>43931.7783339468</v>
      </c>
      <c r="Q1375" s="28" t="s">
        <v>38</v>
      </c>
      <c r="R1375" s="29" t="s">
        <v>38</v>
      </c>
      <c r="S1375" s="28" t="s">
        <v>43</v>
      </c>
      <c r="T1375" s="28" t="s">
        <v>38</v>
      </c>
      <c r="U1375" s="5" t="s">
        <v>38</v>
      </c>
      <c r="V1375" s="28" t="s">
        <v>135</v>
      </c>
      <c r="W1375" s="7" t="s">
        <v>38</v>
      </c>
      <c r="X1375" s="7" t="s">
        <v>38</v>
      </c>
      <c r="Y1375" s="5" t="s">
        <v>38</v>
      </c>
      <c r="Z1375" s="5" t="s">
        <v>38</v>
      </c>
      <c r="AA1375" s="6" t="s">
        <v>38</v>
      </c>
      <c r="AB1375" s="6" t="s">
        <v>38</v>
      </c>
      <c r="AC1375" s="6" t="s">
        <v>38</v>
      </c>
      <c r="AD1375" s="6" t="s">
        <v>38</v>
      </c>
      <c r="AE1375" s="6" t="s">
        <v>38</v>
      </c>
    </row>
    <row r="1376">
      <c r="A1376" s="28" t="s">
        <v>4475</v>
      </c>
      <c r="B1376" s="6" t="s">
        <v>4476</v>
      </c>
      <c r="C1376" s="6" t="s">
        <v>1051</v>
      </c>
      <c r="D1376" s="7" t="s">
        <v>4411</v>
      </c>
      <c r="E1376" s="28" t="s">
        <v>4412</v>
      </c>
      <c r="F1376" s="5" t="s">
        <v>51</v>
      </c>
      <c r="G1376" s="6" t="s">
        <v>60</v>
      </c>
      <c r="H1376" s="6" t="s">
        <v>4477</v>
      </c>
      <c r="I1376" s="6" t="s">
        <v>38</v>
      </c>
      <c r="J1376" s="8" t="s">
        <v>168</v>
      </c>
      <c r="K1376" s="5" t="s">
        <v>169</v>
      </c>
      <c r="L1376" s="7" t="s">
        <v>170</v>
      </c>
      <c r="M1376" s="9">
        <v>0</v>
      </c>
      <c r="N1376" s="5" t="s">
        <v>56</v>
      </c>
      <c r="O1376" s="31">
        <v>43931.6714159722</v>
      </c>
      <c r="P1376" s="32">
        <v>43931.7783341088</v>
      </c>
      <c r="Q1376" s="28" t="s">
        <v>38</v>
      </c>
      <c r="R1376" s="29" t="s">
        <v>38</v>
      </c>
      <c r="S1376" s="28" t="s">
        <v>43</v>
      </c>
      <c r="T1376" s="28" t="s">
        <v>38</v>
      </c>
      <c r="U1376" s="5" t="s">
        <v>38</v>
      </c>
      <c r="V1376" s="28" t="s">
        <v>158</v>
      </c>
      <c r="W1376" s="7" t="s">
        <v>38</v>
      </c>
      <c r="X1376" s="7" t="s">
        <v>38</v>
      </c>
      <c r="Y1376" s="5" t="s">
        <v>38</v>
      </c>
      <c r="Z1376" s="5" t="s">
        <v>38</v>
      </c>
      <c r="AA1376" s="6" t="s">
        <v>38</v>
      </c>
      <c r="AB1376" s="6" t="s">
        <v>38</v>
      </c>
      <c r="AC1376" s="6" t="s">
        <v>38</v>
      </c>
      <c r="AD1376" s="6" t="s">
        <v>38</v>
      </c>
      <c r="AE1376" s="6" t="s">
        <v>38</v>
      </c>
    </row>
    <row r="1377">
      <c r="A1377" s="28" t="s">
        <v>4478</v>
      </c>
      <c r="B1377" s="6" t="s">
        <v>4479</v>
      </c>
      <c r="C1377" s="6" t="s">
        <v>4480</v>
      </c>
      <c r="D1377" s="7" t="s">
        <v>4411</v>
      </c>
      <c r="E1377" s="28" t="s">
        <v>4412</v>
      </c>
      <c r="F1377" s="5" t="s">
        <v>51</v>
      </c>
      <c r="G1377" s="6" t="s">
        <v>60</v>
      </c>
      <c r="H1377" s="6" t="s">
        <v>38</v>
      </c>
      <c r="I1377" s="6" t="s">
        <v>38</v>
      </c>
      <c r="J1377" s="8" t="s">
        <v>526</v>
      </c>
      <c r="K1377" s="5" t="s">
        <v>527</v>
      </c>
      <c r="L1377" s="7" t="s">
        <v>528</v>
      </c>
      <c r="M1377" s="9">
        <v>0</v>
      </c>
      <c r="N1377" s="5" t="s">
        <v>56</v>
      </c>
      <c r="O1377" s="31">
        <v>43931.6714161227</v>
      </c>
      <c r="P1377" s="32">
        <v>43931.778334294</v>
      </c>
      <c r="Q1377" s="28" t="s">
        <v>38</v>
      </c>
      <c r="R1377" s="29" t="s">
        <v>38</v>
      </c>
      <c r="S1377" s="28" t="s">
        <v>43</v>
      </c>
      <c r="T1377" s="28" t="s">
        <v>38</v>
      </c>
      <c r="U1377" s="5" t="s">
        <v>38</v>
      </c>
      <c r="V1377" s="28" t="s">
        <v>158</v>
      </c>
      <c r="W1377" s="7" t="s">
        <v>38</v>
      </c>
      <c r="X1377" s="7" t="s">
        <v>38</v>
      </c>
      <c r="Y1377" s="5" t="s">
        <v>38</v>
      </c>
      <c r="Z1377" s="5" t="s">
        <v>38</v>
      </c>
      <c r="AA1377" s="6" t="s">
        <v>38</v>
      </c>
      <c r="AB1377" s="6" t="s">
        <v>38</v>
      </c>
      <c r="AC1377" s="6" t="s">
        <v>38</v>
      </c>
      <c r="AD1377" s="6" t="s">
        <v>38</v>
      </c>
      <c r="AE1377" s="6" t="s">
        <v>38</v>
      </c>
    </row>
    <row r="1378">
      <c r="A1378" s="28" t="s">
        <v>4481</v>
      </c>
      <c r="B1378" s="6" t="s">
        <v>4482</v>
      </c>
      <c r="C1378" s="6" t="s">
        <v>4483</v>
      </c>
      <c r="D1378" s="7" t="s">
        <v>4484</v>
      </c>
      <c r="E1378" s="28" t="s">
        <v>4485</v>
      </c>
      <c r="F1378" s="5" t="s">
        <v>2983</v>
      </c>
      <c r="G1378" s="6" t="s">
        <v>405</v>
      </c>
      <c r="H1378" s="6" t="s">
        <v>4486</v>
      </c>
      <c r="I1378" s="6" t="s">
        <v>38</v>
      </c>
      <c r="J1378" s="8" t="s">
        <v>532</v>
      </c>
      <c r="K1378" s="5" t="s">
        <v>533</v>
      </c>
      <c r="L1378" s="7" t="s">
        <v>534</v>
      </c>
      <c r="M1378" s="9">
        <v>0</v>
      </c>
      <c r="N1378" s="5" t="s">
        <v>56</v>
      </c>
      <c r="O1378" s="31">
        <v>43931.6719606829</v>
      </c>
      <c r="P1378" s="32">
        <v>43931.6797050926</v>
      </c>
      <c r="Q1378" s="28" t="s">
        <v>38</v>
      </c>
      <c r="R1378" s="29" t="s">
        <v>38</v>
      </c>
      <c r="S1378" s="28" t="s">
        <v>64</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4487</v>
      </c>
      <c r="B1379" s="6" t="s">
        <v>4488</v>
      </c>
      <c r="C1379" s="6" t="s">
        <v>1370</v>
      </c>
      <c r="D1379" s="7" t="s">
        <v>4269</v>
      </c>
      <c r="E1379" s="28" t="s">
        <v>4270</v>
      </c>
      <c r="F1379" s="5" t="s">
        <v>93</v>
      </c>
      <c r="G1379" s="6" t="s">
        <v>52</v>
      </c>
      <c r="H1379" s="6" t="s">
        <v>38</v>
      </c>
      <c r="I1379" s="6" t="s">
        <v>38</v>
      </c>
      <c r="J1379" s="8" t="s">
        <v>4404</v>
      </c>
      <c r="K1379" s="5" t="s">
        <v>4405</v>
      </c>
      <c r="L1379" s="7" t="s">
        <v>4406</v>
      </c>
      <c r="M1379" s="9">
        <v>0</v>
      </c>
      <c r="N1379" s="5" t="s">
        <v>56</v>
      </c>
      <c r="O1379" s="31">
        <v>43931.6753266204</v>
      </c>
      <c r="P1379" s="32">
        <v>43931.9979774653</v>
      </c>
      <c r="Q1379" s="28" t="s">
        <v>38</v>
      </c>
      <c r="R1379" s="29" t="s">
        <v>38</v>
      </c>
      <c r="S1379" s="28" t="s">
        <v>43</v>
      </c>
      <c r="T1379" s="28" t="s">
        <v>377</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4489</v>
      </c>
      <c r="B1380" s="6" t="s">
        <v>4490</v>
      </c>
      <c r="C1380" s="6" t="s">
        <v>1051</v>
      </c>
      <c r="D1380" s="7" t="s">
        <v>4262</v>
      </c>
      <c r="E1380" s="28" t="s">
        <v>4263</v>
      </c>
      <c r="F1380" s="5" t="s">
        <v>36</v>
      </c>
      <c r="G1380" s="6" t="s">
        <v>37</v>
      </c>
      <c r="H1380" s="6" t="s">
        <v>4491</v>
      </c>
      <c r="I1380" s="6" t="s">
        <v>38</v>
      </c>
      <c r="J1380" s="8" t="s">
        <v>2487</v>
      </c>
      <c r="K1380" s="5" t="s">
        <v>2488</v>
      </c>
      <c r="L1380" s="7" t="s">
        <v>2489</v>
      </c>
      <c r="M1380" s="9">
        <v>0</v>
      </c>
      <c r="N1380" s="5" t="s">
        <v>56</v>
      </c>
      <c r="O1380" s="31">
        <v>43931.6758289005</v>
      </c>
      <c r="P1380" s="32">
        <v>43931.8684649653</v>
      </c>
      <c r="Q1380" s="28" t="s">
        <v>38</v>
      </c>
      <c r="R1380" s="29" t="s">
        <v>38</v>
      </c>
      <c r="S1380" s="28" t="s">
        <v>75</v>
      </c>
      <c r="T1380" s="28" t="s">
        <v>2490</v>
      </c>
      <c r="U1380" s="5" t="s">
        <v>2491</v>
      </c>
      <c r="V1380" s="28" t="s">
        <v>202</v>
      </c>
      <c r="W1380" s="7" t="s">
        <v>38</v>
      </c>
      <c r="X1380" s="7" t="s">
        <v>38</v>
      </c>
      <c r="Y1380" s="5" t="s">
        <v>38</v>
      </c>
      <c r="Z1380" s="5" t="s">
        <v>38</v>
      </c>
      <c r="AA1380" s="6" t="s">
        <v>38</v>
      </c>
      <c r="AB1380" s="6" t="s">
        <v>38</v>
      </c>
      <c r="AC1380" s="6" t="s">
        <v>38</v>
      </c>
      <c r="AD1380" s="6" t="s">
        <v>38</v>
      </c>
      <c r="AE1380" s="6" t="s">
        <v>38</v>
      </c>
    </row>
    <row r="1381">
      <c r="A1381" s="28" t="s">
        <v>4492</v>
      </c>
      <c r="B1381" s="6" t="s">
        <v>4493</v>
      </c>
      <c r="C1381" s="6" t="s">
        <v>1370</v>
      </c>
      <c r="D1381" s="7" t="s">
        <v>4269</v>
      </c>
      <c r="E1381" s="28" t="s">
        <v>4270</v>
      </c>
      <c r="F1381" s="5" t="s">
        <v>93</v>
      </c>
      <c r="G1381" s="6" t="s">
        <v>52</v>
      </c>
      <c r="H1381" s="6" t="s">
        <v>38</v>
      </c>
      <c r="I1381" s="6" t="s">
        <v>38</v>
      </c>
      <c r="J1381" s="8" t="s">
        <v>4494</v>
      </c>
      <c r="K1381" s="5" t="s">
        <v>4495</v>
      </c>
      <c r="L1381" s="7" t="s">
        <v>4496</v>
      </c>
      <c r="M1381" s="9">
        <v>0</v>
      </c>
      <c r="N1381" s="5" t="s">
        <v>56</v>
      </c>
      <c r="O1381" s="31">
        <v>43931.6783324884</v>
      </c>
      <c r="P1381" s="32">
        <v>43931.997977662</v>
      </c>
      <c r="Q1381" s="28" t="s">
        <v>38</v>
      </c>
      <c r="R1381" s="29" t="s">
        <v>38</v>
      </c>
      <c r="S1381" s="28" t="s">
        <v>43</v>
      </c>
      <c r="T1381" s="28" t="s">
        <v>377</v>
      </c>
      <c r="U1381" s="5" t="s">
        <v>38</v>
      </c>
      <c r="V1381" s="28" t="s">
        <v>38</v>
      </c>
      <c r="W1381" s="7" t="s">
        <v>38</v>
      </c>
      <c r="X1381" s="7" t="s">
        <v>38</v>
      </c>
      <c r="Y1381" s="5" t="s">
        <v>38</v>
      </c>
      <c r="Z1381" s="5" t="s">
        <v>38</v>
      </c>
      <c r="AA1381" s="6" t="s">
        <v>38</v>
      </c>
      <c r="AB1381" s="6" t="s">
        <v>38</v>
      </c>
      <c r="AC1381" s="6" t="s">
        <v>38</v>
      </c>
      <c r="AD1381" s="6" t="s">
        <v>38</v>
      </c>
      <c r="AE1381" s="6" t="s">
        <v>38</v>
      </c>
    </row>
    <row r="1382">
      <c r="A1382" s="30" t="s">
        <v>4497</v>
      </c>
      <c r="B1382" s="6" t="s">
        <v>4498</v>
      </c>
      <c r="C1382" s="6" t="s">
        <v>1051</v>
      </c>
      <c r="D1382" s="7" t="s">
        <v>4262</v>
      </c>
      <c r="E1382" s="28" t="s">
        <v>4263</v>
      </c>
      <c r="F1382" s="5" t="s">
        <v>36</v>
      </c>
      <c r="G1382" s="6" t="s">
        <v>37</v>
      </c>
      <c r="H1382" s="6" t="s">
        <v>4491</v>
      </c>
      <c r="I1382" s="6" t="s">
        <v>38</v>
      </c>
      <c r="J1382" s="8" t="s">
        <v>2487</v>
      </c>
      <c r="K1382" s="5" t="s">
        <v>2488</v>
      </c>
      <c r="L1382" s="7" t="s">
        <v>2489</v>
      </c>
      <c r="M1382" s="9">
        <v>0</v>
      </c>
      <c r="N1382" s="5" t="s">
        <v>639</v>
      </c>
      <c r="O1382" s="31">
        <v>43931.6786793634</v>
      </c>
      <c r="Q1382" s="28" t="s">
        <v>38</v>
      </c>
      <c r="R1382" s="29" t="s">
        <v>38</v>
      </c>
      <c r="S1382" s="28" t="s">
        <v>43</v>
      </c>
      <c r="T1382" s="28" t="s">
        <v>2490</v>
      </c>
      <c r="U1382" s="5" t="s">
        <v>45</v>
      </c>
      <c r="V1382" s="28" t="s">
        <v>202</v>
      </c>
      <c r="W1382" s="7" t="s">
        <v>38</v>
      </c>
      <c r="X1382" s="7" t="s">
        <v>38</v>
      </c>
      <c r="Y1382" s="5" t="s">
        <v>2901</v>
      </c>
      <c r="Z1382" s="5" t="s">
        <v>38</v>
      </c>
      <c r="AA1382" s="6" t="s">
        <v>38</v>
      </c>
      <c r="AB1382" s="6" t="s">
        <v>38</v>
      </c>
      <c r="AC1382" s="6" t="s">
        <v>38</v>
      </c>
      <c r="AD1382" s="6" t="s">
        <v>38</v>
      </c>
      <c r="AE1382" s="6" t="s">
        <v>38</v>
      </c>
    </row>
    <row r="1383">
      <c r="A1383" s="28" t="s">
        <v>4499</v>
      </c>
      <c r="B1383" s="6" t="s">
        <v>4500</v>
      </c>
      <c r="C1383" s="6" t="s">
        <v>1340</v>
      </c>
      <c r="D1383" s="7" t="s">
        <v>4501</v>
      </c>
      <c r="E1383" s="28" t="s">
        <v>4502</v>
      </c>
      <c r="F1383" s="5" t="s">
        <v>51</v>
      </c>
      <c r="G1383" s="6" t="s">
        <v>60</v>
      </c>
      <c r="H1383" s="6" t="s">
        <v>38</v>
      </c>
      <c r="I1383" s="6" t="s">
        <v>38</v>
      </c>
      <c r="J1383" s="8" t="s">
        <v>750</v>
      </c>
      <c r="K1383" s="5" t="s">
        <v>751</v>
      </c>
      <c r="L1383" s="7" t="s">
        <v>752</v>
      </c>
      <c r="M1383" s="9">
        <v>0</v>
      </c>
      <c r="N1383" s="5" t="s">
        <v>56</v>
      </c>
      <c r="O1383" s="31">
        <v>43931.6796527431</v>
      </c>
      <c r="P1383" s="32">
        <v>43931.9360915162</v>
      </c>
      <c r="Q1383" s="28" t="s">
        <v>38</v>
      </c>
      <c r="R1383" s="29" t="s">
        <v>38</v>
      </c>
      <c r="S1383" s="28" t="s">
        <v>43</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4503</v>
      </c>
      <c r="B1384" s="6" t="s">
        <v>4504</v>
      </c>
      <c r="C1384" s="6" t="s">
        <v>1370</v>
      </c>
      <c r="D1384" s="7" t="s">
        <v>4269</v>
      </c>
      <c r="E1384" s="28" t="s">
        <v>4270</v>
      </c>
      <c r="F1384" s="5" t="s">
        <v>93</v>
      </c>
      <c r="G1384" s="6" t="s">
        <v>52</v>
      </c>
      <c r="H1384" s="6" t="s">
        <v>38</v>
      </c>
      <c r="I1384" s="6" t="s">
        <v>38</v>
      </c>
      <c r="J1384" s="8" t="s">
        <v>4505</v>
      </c>
      <c r="K1384" s="5" t="s">
        <v>4506</v>
      </c>
      <c r="L1384" s="7" t="s">
        <v>4507</v>
      </c>
      <c r="M1384" s="9">
        <v>0</v>
      </c>
      <c r="N1384" s="5" t="s">
        <v>56</v>
      </c>
      <c r="O1384" s="31">
        <v>43931.6805038542</v>
      </c>
      <c r="P1384" s="32">
        <v>43931.9979778588</v>
      </c>
      <c r="Q1384" s="28" t="s">
        <v>38</v>
      </c>
      <c r="R1384" s="29" t="s">
        <v>38</v>
      </c>
      <c r="S1384" s="28" t="s">
        <v>43</v>
      </c>
      <c r="T1384" s="28" t="s">
        <v>377</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4508</v>
      </c>
      <c r="B1385" s="6" t="s">
        <v>4509</v>
      </c>
      <c r="C1385" s="6" t="s">
        <v>1370</v>
      </c>
      <c r="D1385" s="7" t="s">
        <v>4510</v>
      </c>
      <c r="E1385" s="28" t="s">
        <v>4511</v>
      </c>
      <c r="F1385" s="5" t="s">
        <v>36</v>
      </c>
      <c r="G1385" s="6" t="s">
        <v>37</v>
      </c>
      <c r="H1385" s="6" t="s">
        <v>4512</v>
      </c>
      <c r="I1385" s="6" t="s">
        <v>38</v>
      </c>
      <c r="J1385" s="8" t="s">
        <v>718</v>
      </c>
      <c r="K1385" s="5" t="s">
        <v>719</v>
      </c>
      <c r="L1385" s="7" t="s">
        <v>720</v>
      </c>
      <c r="M1385" s="9">
        <v>0</v>
      </c>
      <c r="N1385" s="5" t="s">
        <v>56</v>
      </c>
      <c r="O1385" s="31">
        <v>43931.6806345718</v>
      </c>
      <c r="P1385" s="32">
        <v>43931.975619294</v>
      </c>
      <c r="Q1385" s="28" t="s">
        <v>38</v>
      </c>
      <c r="R1385" s="29" t="s">
        <v>38</v>
      </c>
      <c r="S1385" s="28" t="s">
        <v>43</v>
      </c>
      <c r="T1385" s="28" t="s">
        <v>377</v>
      </c>
      <c r="U1385" s="5" t="s">
        <v>45</v>
      </c>
      <c r="V1385" s="28" t="s">
        <v>693</v>
      </c>
      <c r="W1385" s="7" t="s">
        <v>38</v>
      </c>
      <c r="X1385" s="7" t="s">
        <v>38</v>
      </c>
      <c r="Y1385" s="5" t="s">
        <v>109</v>
      </c>
      <c r="Z1385" s="5" t="s">
        <v>38</v>
      </c>
      <c r="AA1385" s="6" t="s">
        <v>38</v>
      </c>
      <c r="AB1385" s="6" t="s">
        <v>38</v>
      </c>
      <c r="AC1385" s="6" t="s">
        <v>38</v>
      </c>
      <c r="AD1385" s="6" t="s">
        <v>38</v>
      </c>
      <c r="AE1385" s="6" t="s">
        <v>38</v>
      </c>
    </row>
    <row r="1386">
      <c r="A1386" s="28" t="s">
        <v>4513</v>
      </c>
      <c r="B1386" s="6" t="s">
        <v>4514</v>
      </c>
      <c r="C1386" s="6" t="s">
        <v>1370</v>
      </c>
      <c r="D1386" s="7" t="s">
        <v>4510</v>
      </c>
      <c r="E1386" s="28" t="s">
        <v>4511</v>
      </c>
      <c r="F1386" s="5" t="s">
        <v>93</v>
      </c>
      <c r="G1386" s="6" t="s">
        <v>52</v>
      </c>
      <c r="H1386" s="6" t="s">
        <v>4515</v>
      </c>
      <c r="I1386" s="6" t="s">
        <v>38</v>
      </c>
      <c r="J1386" s="8" t="s">
        <v>718</v>
      </c>
      <c r="K1386" s="5" t="s">
        <v>719</v>
      </c>
      <c r="L1386" s="7" t="s">
        <v>720</v>
      </c>
      <c r="M1386" s="9">
        <v>0</v>
      </c>
      <c r="N1386" s="5" t="s">
        <v>56</v>
      </c>
      <c r="O1386" s="31">
        <v>43931.6806347569</v>
      </c>
      <c r="P1386" s="32">
        <v>43931.9763649653</v>
      </c>
      <c r="Q1386" s="28" t="s">
        <v>38</v>
      </c>
      <c r="R1386" s="29" t="s">
        <v>38</v>
      </c>
      <c r="S1386" s="28" t="s">
        <v>43</v>
      </c>
      <c r="T1386" s="28" t="s">
        <v>377</v>
      </c>
      <c r="U1386" s="5" t="s">
        <v>38</v>
      </c>
      <c r="V1386" s="28" t="s">
        <v>693</v>
      </c>
      <c r="W1386" s="7" t="s">
        <v>38</v>
      </c>
      <c r="X1386" s="7" t="s">
        <v>38</v>
      </c>
      <c r="Y1386" s="5" t="s">
        <v>38</v>
      </c>
      <c r="Z1386" s="5" t="s">
        <v>38</v>
      </c>
      <c r="AA1386" s="6" t="s">
        <v>38</v>
      </c>
      <c r="AB1386" s="6" t="s">
        <v>38</v>
      </c>
      <c r="AC1386" s="6" t="s">
        <v>38</v>
      </c>
      <c r="AD1386" s="6" t="s">
        <v>38</v>
      </c>
      <c r="AE1386" s="6" t="s">
        <v>38</v>
      </c>
    </row>
    <row r="1387">
      <c r="A1387" s="28" t="s">
        <v>4516</v>
      </c>
      <c r="B1387" s="6" t="s">
        <v>4517</v>
      </c>
      <c r="C1387" s="6" t="s">
        <v>1370</v>
      </c>
      <c r="D1387" s="7" t="s">
        <v>4510</v>
      </c>
      <c r="E1387" s="28" t="s">
        <v>4511</v>
      </c>
      <c r="F1387" s="5" t="s">
        <v>93</v>
      </c>
      <c r="G1387" s="6" t="s">
        <v>52</v>
      </c>
      <c r="H1387" s="6" t="s">
        <v>4518</v>
      </c>
      <c r="I1387" s="6" t="s">
        <v>38</v>
      </c>
      <c r="J1387" s="8" t="s">
        <v>718</v>
      </c>
      <c r="K1387" s="5" t="s">
        <v>719</v>
      </c>
      <c r="L1387" s="7" t="s">
        <v>720</v>
      </c>
      <c r="M1387" s="9">
        <v>0</v>
      </c>
      <c r="N1387" s="5" t="s">
        <v>56</v>
      </c>
      <c r="O1387" s="31">
        <v>43931.6806349537</v>
      </c>
      <c r="P1387" s="32">
        <v>43931.9771662847</v>
      </c>
      <c r="Q1387" s="28" t="s">
        <v>38</v>
      </c>
      <c r="R1387" s="29" t="s">
        <v>38</v>
      </c>
      <c r="S1387" s="28" t="s">
        <v>43</v>
      </c>
      <c r="T1387" s="28" t="s">
        <v>377</v>
      </c>
      <c r="U1387" s="5" t="s">
        <v>38</v>
      </c>
      <c r="V1387" s="28" t="s">
        <v>693</v>
      </c>
      <c r="W1387" s="7" t="s">
        <v>38</v>
      </c>
      <c r="X1387" s="7" t="s">
        <v>38</v>
      </c>
      <c r="Y1387" s="5" t="s">
        <v>38</v>
      </c>
      <c r="Z1387" s="5" t="s">
        <v>38</v>
      </c>
      <c r="AA1387" s="6" t="s">
        <v>38</v>
      </c>
      <c r="AB1387" s="6" t="s">
        <v>38</v>
      </c>
      <c r="AC1387" s="6" t="s">
        <v>38</v>
      </c>
      <c r="AD1387" s="6" t="s">
        <v>38</v>
      </c>
      <c r="AE1387" s="6" t="s">
        <v>38</v>
      </c>
    </row>
    <row r="1388">
      <c r="A1388" s="28" t="s">
        <v>4519</v>
      </c>
      <c r="B1388" s="6" t="s">
        <v>4520</v>
      </c>
      <c r="C1388" s="6" t="s">
        <v>1370</v>
      </c>
      <c r="D1388" s="7" t="s">
        <v>4510</v>
      </c>
      <c r="E1388" s="28" t="s">
        <v>4511</v>
      </c>
      <c r="F1388" s="5" t="s">
        <v>93</v>
      </c>
      <c r="G1388" s="6" t="s">
        <v>52</v>
      </c>
      <c r="H1388" s="6" t="s">
        <v>4521</v>
      </c>
      <c r="I1388" s="6" t="s">
        <v>38</v>
      </c>
      <c r="J1388" s="8" t="s">
        <v>718</v>
      </c>
      <c r="K1388" s="5" t="s">
        <v>719</v>
      </c>
      <c r="L1388" s="7" t="s">
        <v>720</v>
      </c>
      <c r="M1388" s="9">
        <v>0</v>
      </c>
      <c r="N1388" s="5" t="s">
        <v>56</v>
      </c>
      <c r="O1388" s="31">
        <v>43931.6806360301</v>
      </c>
      <c r="P1388" s="32">
        <v>43931.978090706</v>
      </c>
      <c r="Q1388" s="28" t="s">
        <v>38</v>
      </c>
      <c r="R1388" s="29" t="s">
        <v>38</v>
      </c>
      <c r="S1388" s="28" t="s">
        <v>43</v>
      </c>
      <c r="T1388" s="28" t="s">
        <v>377</v>
      </c>
      <c r="U1388" s="5" t="s">
        <v>38</v>
      </c>
      <c r="V1388" s="28" t="s">
        <v>693</v>
      </c>
      <c r="W1388" s="7" t="s">
        <v>38</v>
      </c>
      <c r="X1388" s="7" t="s">
        <v>38</v>
      </c>
      <c r="Y1388" s="5" t="s">
        <v>38</v>
      </c>
      <c r="Z1388" s="5" t="s">
        <v>38</v>
      </c>
      <c r="AA1388" s="6" t="s">
        <v>38</v>
      </c>
      <c r="AB1388" s="6" t="s">
        <v>38</v>
      </c>
      <c r="AC1388" s="6" t="s">
        <v>38</v>
      </c>
      <c r="AD1388" s="6" t="s">
        <v>38</v>
      </c>
      <c r="AE1388" s="6" t="s">
        <v>38</v>
      </c>
    </row>
    <row r="1389">
      <c r="A1389" s="28" t="s">
        <v>4522</v>
      </c>
      <c r="B1389" s="6" t="s">
        <v>4523</v>
      </c>
      <c r="C1389" s="6" t="s">
        <v>1370</v>
      </c>
      <c r="D1389" s="7" t="s">
        <v>4510</v>
      </c>
      <c r="E1389" s="28" t="s">
        <v>4511</v>
      </c>
      <c r="F1389" s="5" t="s">
        <v>93</v>
      </c>
      <c r="G1389" s="6" t="s">
        <v>52</v>
      </c>
      <c r="H1389" s="6" t="s">
        <v>4524</v>
      </c>
      <c r="I1389" s="6" t="s">
        <v>38</v>
      </c>
      <c r="J1389" s="8" t="s">
        <v>718</v>
      </c>
      <c r="K1389" s="5" t="s">
        <v>719</v>
      </c>
      <c r="L1389" s="7" t="s">
        <v>720</v>
      </c>
      <c r="M1389" s="9">
        <v>0</v>
      </c>
      <c r="N1389" s="5" t="s">
        <v>56</v>
      </c>
      <c r="O1389" s="31">
        <v>43931.6806374653</v>
      </c>
      <c r="P1389" s="32">
        <v>43931.992615162</v>
      </c>
      <c r="Q1389" s="28" t="s">
        <v>38</v>
      </c>
      <c r="R1389" s="29" t="s">
        <v>38</v>
      </c>
      <c r="S1389" s="28" t="s">
        <v>43</v>
      </c>
      <c r="T1389" s="28" t="s">
        <v>423</v>
      </c>
      <c r="U1389" s="5" t="s">
        <v>38</v>
      </c>
      <c r="V1389" s="28" t="s">
        <v>693</v>
      </c>
      <c r="W1389" s="7" t="s">
        <v>38</v>
      </c>
      <c r="X1389" s="7" t="s">
        <v>38</v>
      </c>
      <c r="Y1389" s="5" t="s">
        <v>38</v>
      </c>
      <c r="Z1389" s="5" t="s">
        <v>38</v>
      </c>
      <c r="AA1389" s="6" t="s">
        <v>38</v>
      </c>
      <c r="AB1389" s="6" t="s">
        <v>38</v>
      </c>
      <c r="AC1389" s="6" t="s">
        <v>38</v>
      </c>
      <c r="AD1389" s="6" t="s">
        <v>38</v>
      </c>
      <c r="AE1389" s="6" t="s">
        <v>38</v>
      </c>
    </row>
    <row r="1390">
      <c r="A1390" s="28" t="s">
        <v>4525</v>
      </c>
      <c r="B1390" s="6" t="s">
        <v>4526</v>
      </c>
      <c r="C1390" s="6" t="s">
        <v>1370</v>
      </c>
      <c r="D1390" s="7" t="s">
        <v>4510</v>
      </c>
      <c r="E1390" s="28" t="s">
        <v>4511</v>
      </c>
      <c r="F1390" s="5" t="s">
        <v>93</v>
      </c>
      <c r="G1390" s="6" t="s">
        <v>52</v>
      </c>
      <c r="H1390" s="6" t="s">
        <v>4527</v>
      </c>
      <c r="I1390" s="6" t="s">
        <v>38</v>
      </c>
      <c r="J1390" s="8" t="s">
        <v>4528</v>
      </c>
      <c r="K1390" s="5" t="s">
        <v>4529</v>
      </c>
      <c r="L1390" s="7" t="s">
        <v>4530</v>
      </c>
      <c r="M1390" s="9">
        <v>0</v>
      </c>
      <c r="N1390" s="5" t="s">
        <v>56</v>
      </c>
      <c r="O1390" s="31">
        <v>43931.6806389236</v>
      </c>
      <c r="P1390" s="32">
        <v>43931.9789635069</v>
      </c>
      <c r="Q1390" s="28" t="s">
        <v>38</v>
      </c>
      <c r="R1390" s="29" t="s">
        <v>38</v>
      </c>
      <c r="S1390" s="28" t="s">
        <v>43</v>
      </c>
      <c r="T1390" s="28" t="s">
        <v>44</v>
      </c>
      <c r="U1390" s="5" t="s">
        <v>38</v>
      </c>
      <c r="V1390" s="28" t="s">
        <v>542</v>
      </c>
      <c r="W1390" s="7" t="s">
        <v>38</v>
      </c>
      <c r="X1390" s="7" t="s">
        <v>38</v>
      </c>
      <c r="Y1390" s="5" t="s">
        <v>38</v>
      </c>
      <c r="Z1390" s="5" t="s">
        <v>38</v>
      </c>
      <c r="AA1390" s="6" t="s">
        <v>38</v>
      </c>
      <c r="AB1390" s="6" t="s">
        <v>38</v>
      </c>
      <c r="AC1390" s="6" t="s">
        <v>38</v>
      </c>
      <c r="AD1390" s="6" t="s">
        <v>38</v>
      </c>
      <c r="AE1390" s="6" t="s">
        <v>38</v>
      </c>
    </row>
    <row r="1391">
      <c r="A1391" s="28" t="s">
        <v>4531</v>
      </c>
      <c r="B1391" s="6" t="s">
        <v>4532</v>
      </c>
      <c r="C1391" s="6" t="s">
        <v>1370</v>
      </c>
      <c r="D1391" s="7" t="s">
        <v>4510</v>
      </c>
      <c r="E1391" s="28" t="s">
        <v>4511</v>
      </c>
      <c r="F1391" s="5" t="s">
        <v>93</v>
      </c>
      <c r="G1391" s="6" t="s">
        <v>52</v>
      </c>
      <c r="H1391" s="6" t="s">
        <v>4533</v>
      </c>
      <c r="I1391" s="6" t="s">
        <v>38</v>
      </c>
      <c r="J1391" s="8" t="s">
        <v>615</v>
      </c>
      <c r="K1391" s="5" t="s">
        <v>616</v>
      </c>
      <c r="L1391" s="7" t="s">
        <v>617</v>
      </c>
      <c r="M1391" s="9">
        <v>0</v>
      </c>
      <c r="N1391" s="5" t="s">
        <v>56</v>
      </c>
      <c r="O1391" s="31">
        <v>43931.6806392708</v>
      </c>
      <c r="P1391" s="32">
        <v>43931.9802014236</v>
      </c>
      <c r="Q1391" s="28" t="s">
        <v>38</v>
      </c>
      <c r="R1391" s="29" t="s">
        <v>38</v>
      </c>
      <c r="S1391" s="28" t="s">
        <v>43</v>
      </c>
      <c r="T1391" s="28" t="s">
        <v>44</v>
      </c>
      <c r="U1391" s="5" t="s">
        <v>38</v>
      </c>
      <c r="V1391" s="28" t="s">
        <v>542</v>
      </c>
      <c r="W1391" s="7" t="s">
        <v>38</v>
      </c>
      <c r="X1391" s="7" t="s">
        <v>38</v>
      </c>
      <c r="Y1391" s="5" t="s">
        <v>38</v>
      </c>
      <c r="Z1391" s="5" t="s">
        <v>38</v>
      </c>
      <c r="AA1391" s="6" t="s">
        <v>38</v>
      </c>
      <c r="AB1391" s="6" t="s">
        <v>38</v>
      </c>
      <c r="AC1391" s="6" t="s">
        <v>38</v>
      </c>
      <c r="AD1391" s="6" t="s">
        <v>38</v>
      </c>
      <c r="AE1391" s="6" t="s">
        <v>38</v>
      </c>
    </row>
    <row r="1392">
      <c r="A1392" s="30" t="s">
        <v>4534</v>
      </c>
      <c r="B1392" s="6" t="s">
        <v>4535</v>
      </c>
      <c r="C1392" s="6" t="s">
        <v>1370</v>
      </c>
      <c r="D1392" s="7" t="s">
        <v>4269</v>
      </c>
      <c r="E1392" s="28" t="s">
        <v>4270</v>
      </c>
      <c r="F1392" s="5" t="s">
        <v>93</v>
      </c>
      <c r="G1392" s="6" t="s">
        <v>52</v>
      </c>
      <c r="H1392" s="6" t="s">
        <v>38</v>
      </c>
      <c r="I1392" s="6" t="s">
        <v>38</v>
      </c>
      <c r="J1392" s="8" t="s">
        <v>704</v>
      </c>
      <c r="K1392" s="5" t="s">
        <v>705</v>
      </c>
      <c r="L1392" s="7" t="s">
        <v>706</v>
      </c>
      <c r="M1392" s="9">
        <v>0</v>
      </c>
      <c r="N1392" s="5" t="s">
        <v>639</v>
      </c>
      <c r="O1392" s="31">
        <v>43931.6824798611</v>
      </c>
      <c r="Q1392" s="28" t="s">
        <v>38</v>
      </c>
      <c r="R1392" s="29" t="s">
        <v>38</v>
      </c>
      <c r="S1392" s="28" t="s">
        <v>43</v>
      </c>
      <c r="T1392" s="28" t="s">
        <v>377</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4536</v>
      </c>
      <c r="B1393" s="6" t="s">
        <v>4537</v>
      </c>
      <c r="C1393" s="6" t="s">
        <v>1370</v>
      </c>
      <c r="D1393" s="7" t="s">
        <v>1371</v>
      </c>
      <c r="E1393" s="28" t="s">
        <v>1372</v>
      </c>
      <c r="F1393" s="5" t="s">
        <v>51</v>
      </c>
      <c r="G1393" s="6" t="s">
        <v>38</v>
      </c>
      <c r="H1393" s="6" t="s">
        <v>38</v>
      </c>
      <c r="I1393" s="6" t="s">
        <v>38</v>
      </c>
      <c r="J1393" s="8" t="s">
        <v>496</v>
      </c>
      <c r="K1393" s="5" t="s">
        <v>497</v>
      </c>
      <c r="L1393" s="7" t="s">
        <v>498</v>
      </c>
      <c r="M1393" s="9">
        <v>0</v>
      </c>
      <c r="N1393" s="5" t="s">
        <v>56</v>
      </c>
      <c r="O1393" s="31">
        <v>43931.6844381597</v>
      </c>
      <c r="P1393" s="32">
        <v>43931.955802581</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4538</v>
      </c>
      <c r="B1394" s="6" t="s">
        <v>4539</v>
      </c>
      <c r="C1394" s="6" t="s">
        <v>1881</v>
      </c>
      <c r="D1394" s="7" t="s">
        <v>1882</v>
      </c>
      <c r="E1394" s="28" t="s">
        <v>1883</v>
      </c>
      <c r="F1394" s="5" t="s">
        <v>93</v>
      </c>
      <c r="G1394" s="6" t="s">
        <v>52</v>
      </c>
      <c r="H1394" s="6" t="s">
        <v>38</v>
      </c>
      <c r="I1394" s="6" t="s">
        <v>38</v>
      </c>
      <c r="J1394" s="8" t="s">
        <v>3635</v>
      </c>
      <c r="K1394" s="5" t="s">
        <v>3636</v>
      </c>
      <c r="L1394" s="7" t="s">
        <v>3637</v>
      </c>
      <c r="M1394" s="9">
        <v>0</v>
      </c>
      <c r="N1394" s="5" t="s">
        <v>56</v>
      </c>
      <c r="O1394" s="31">
        <v>43931.6846189005</v>
      </c>
      <c r="P1394" s="32">
        <v>43931.7499065625</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4540</v>
      </c>
      <c r="B1395" s="6" t="s">
        <v>4541</v>
      </c>
      <c r="C1395" s="6" t="s">
        <v>1881</v>
      </c>
      <c r="D1395" s="7" t="s">
        <v>1882</v>
      </c>
      <c r="E1395" s="28" t="s">
        <v>1883</v>
      </c>
      <c r="F1395" s="5" t="s">
        <v>51</v>
      </c>
      <c r="G1395" s="6" t="s">
        <v>60</v>
      </c>
      <c r="H1395" s="6" t="s">
        <v>38</v>
      </c>
      <c r="I1395" s="6" t="s">
        <v>38</v>
      </c>
      <c r="J1395" s="8" t="s">
        <v>2481</v>
      </c>
      <c r="K1395" s="5" t="s">
        <v>2482</v>
      </c>
      <c r="L1395" s="7" t="s">
        <v>2483</v>
      </c>
      <c r="M1395" s="9">
        <v>0</v>
      </c>
      <c r="N1395" s="5" t="s">
        <v>56</v>
      </c>
      <c r="O1395" s="31">
        <v>43931.6846190972</v>
      </c>
      <c r="P1395" s="32">
        <v>43931.7499067477</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4542</v>
      </c>
      <c r="B1396" s="6" t="s">
        <v>4543</v>
      </c>
      <c r="C1396" s="6" t="s">
        <v>1881</v>
      </c>
      <c r="D1396" s="7" t="s">
        <v>1882</v>
      </c>
      <c r="E1396" s="28" t="s">
        <v>1883</v>
      </c>
      <c r="F1396" s="5" t="s">
        <v>51</v>
      </c>
      <c r="G1396" s="6" t="s">
        <v>60</v>
      </c>
      <c r="H1396" s="6" t="s">
        <v>38</v>
      </c>
      <c r="I1396" s="6" t="s">
        <v>38</v>
      </c>
      <c r="J1396" s="8" t="s">
        <v>3650</v>
      </c>
      <c r="K1396" s="5" t="s">
        <v>3651</v>
      </c>
      <c r="L1396" s="7" t="s">
        <v>3652</v>
      </c>
      <c r="M1396" s="9">
        <v>0</v>
      </c>
      <c r="N1396" s="5" t="s">
        <v>56</v>
      </c>
      <c r="O1396" s="31">
        <v>43931.6846192477</v>
      </c>
      <c r="P1396" s="32">
        <v>43931.7499067477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4544</v>
      </c>
      <c r="B1397" s="6" t="s">
        <v>4545</v>
      </c>
      <c r="C1397" s="6" t="s">
        <v>1881</v>
      </c>
      <c r="D1397" s="7" t="s">
        <v>1882</v>
      </c>
      <c r="E1397" s="28" t="s">
        <v>1883</v>
      </c>
      <c r="F1397" s="5" t="s">
        <v>51</v>
      </c>
      <c r="G1397" s="6" t="s">
        <v>60</v>
      </c>
      <c r="H1397" s="6" t="s">
        <v>38</v>
      </c>
      <c r="I1397" s="6" t="s">
        <v>38</v>
      </c>
      <c r="J1397" s="8" t="s">
        <v>2481</v>
      </c>
      <c r="K1397" s="5" t="s">
        <v>2482</v>
      </c>
      <c r="L1397" s="7" t="s">
        <v>2483</v>
      </c>
      <c r="M1397" s="9">
        <v>0</v>
      </c>
      <c r="N1397" s="5" t="s">
        <v>56</v>
      </c>
      <c r="O1397" s="31">
        <v>43931.6846194444</v>
      </c>
      <c r="P1397" s="32">
        <v>43931.7499069097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4546</v>
      </c>
      <c r="B1398" s="6" t="s">
        <v>4547</v>
      </c>
      <c r="C1398" s="6" t="s">
        <v>1881</v>
      </c>
      <c r="D1398" s="7" t="s">
        <v>1882</v>
      </c>
      <c r="E1398" s="28" t="s">
        <v>1883</v>
      </c>
      <c r="F1398" s="5" t="s">
        <v>51</v>
      </c>
      <c r="G1398" s="6" t="s">
        <v>60</v>
      </c>
      <c r="H1398" s="6" t="s">
        <v>38</v>
      </c>
      <c r="I1398" s="6" t="s">
        <v>38</v>
      </c>
      <c r="J1398" s="8" t="s">
        <v>3650</v>
      </c>
      <c r="K1398" s="5" t="s">
        <v>3651</v>
      </c>
      <c r="L1398" s="7" t="s">
        <v>3652</v>
      </c>
      <c r="M1398" s="9">
        <v>0</v>
      </c>
      <c r="N1398" s="5" t="s">
        <v>56</v>
      </c>
      <c r="O1398" s="31">
        <v>43931.6846196412</v>
      </c>
      <c r="P1398" s="32">
        <v>43931.7499070949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4548</v>
      </c>
      <c r="B1399" s="6" t="s">
        <v>4549</v>
      </c>
      <c r="C1399" s="6" t="s">
        <v>3454</v>
      </c>
      <c r="D1399" s="7" t="s">
        <v>1882</v>
      </c>
      <c r="E1399" s="28" t="s">
        <v>1883</v>
      </c>
      <c r="F1399" s="5" t="s">
        <v>93</v>
      </c>
      <c r="G1399" s="6" t="s">
        <v>52</v>
      </c>
      <c r="H1399" s="6" t="s">
        <v>38</v>
      </c>
      <c r="I1399" s="6" t="s">
        <v>38</v>
      </c>
      <c r="J1399" s="8" t="s">
        <v>4550</v>
      </c>
      <c r="K1399" s="5" t="s">
        <v>4551</v>
      </c>
      <c r="L1399" s="7" t="s">
        <v>4552</v>
      </c>
      <c r="M1399" s="9">
        <v>0</v>
      </c>
      <c r="N1399" s="5" t="s">
        <v>56</v>
      </c>
      <c r="O1399" s="31">
        <v>43931.6846196412</v>
      </c>
      <c r="P1399" s="32">
        <v>43931.7499072917</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4553</v>
      </c>
      <c r="B1400" s="6" t="s">
        <v>4554</v>
      </c>
      <c r="C1400" s="6" t="s">
        <v>3454</v>
      </c>
      <c r="D1400" s="7" t="s">
        <v>1882</v>
      </c>
      <c r="E1400" s="28" t="s">
        <v>1883</v>
      </c>
      <c r="F1400" s="5" t="s">
        <v>93</v>
      </c>
      <c r="G1400" s="6" t="s">
        <v>52</v>
      </c>
      <c r="H1400" s="6" t="s">
        <v>38</v>
      </c>
      <c r="I1400" s="6" t="s">
        <v>38</v>
      </c>
      <c r="J1400" s="8" t="s">
        <v>4550</v>
      </c>
      <c r="K1400" s="5" t="s">
        <v>4551</v>
      </c>
      <c r="L1400" s="7" t="s">
        <v>4552</v>
      </c>
      <c r="M1400" s="9">
        <v>0</v>
      </c>
      <c r="N1400" s="5" t="s">
        <v>56</v>
      </c>
      <c r="O1400" s="31">
        <v>43931.6846197917</v>
      </c>
      <c r="P1400" s="32">
        <v>43931.7499074421</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4555</v>
      </c>
      <c r="B1401" s="6" t="s">
        <v>4556</v>
      </c>
      <c r="C1401" s="6" t="s">
        <v>3454</v>
      </c>
      <c r="D1401" s="7" t="s">
        <v>1882</v>
      </c>
      <c r="E1401" s="28" t="s">
        <v>1883</v>
      </c>
      <c r="F1401" s="5" t="s">
        <v>93</v>
      </c>
      <c r="G1401" s="6" t="s">
        <v>52</v>
      </c>
      <c r="H1401" s="6" t="s">
        <v>38</v>
      </c>
      <c r="I1401" s="6" t="s">
        <v>38</v>
      </c>
      <c r="J1401" s="8" t="s">
        <v>4494</v>
      </c>
      <c r="K1401" s="5" t="s">
        <v>4495</v>
      </c>
      <c r="L1401" s="7" t="s">
        <v>4496</v>
      </c>
      <c r="M1401" s="9">
        <v>0</v>
      </c>
      <c r="N1401" s="5" t="s">
        <v>56</v>
      </c>
      <c r="O1401" s="31">
        <v>43931.6846199884</v>
      </c>
      <c r="P1401" s="32">
        <v>43931.7499076389</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4557</v>
      </c>
      <c r="B1402" s="6" t="s">
        <v>4558</v>
      </c>
      <c r="C1402" s="6" t="s">
        <v>1881</v>
      </c>
      <c r="D1402" s="7" t="s">
        <v>1882</v>
      </c>
      <c r="E1402" s="28" t="s">
        <v>1883</v>
      </c>
      <c r="F1402" s="5" t="s">
        <v>93</v>
      </c>
      <c r="G1402" s="6" t="s">
        <v>52</v>
      </c>
      <c r="H1402" s="6" t="s">
        <v>38</v>
      </c>
      <c r="I1402" s="6" t="s">
        <v>38</v>
      </c>
      <c r="J1402" s="8" t="s">
        <v>2021</v>
      </c>
      <c r="K1402" s="5" t="s">
        <v>2022</v>
      </c>
      <c r="L1402" s="7" t="s">
        <v>2023</v>
      </c>
      <c r="M1402" s="9">
        <v>0</v>
      </c>
      <c r="N1402" s="5" t="s">
        <v>56</v>
      </c>
      <c r="O1402" s="31">
        <v>43931.6846199884</v>
      </c>
      <c r="P1402" s="32">
        <v>43931.7499078356</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4559</v>
      </c>
      <c r="B1403" s="6" t="s">
        <v>4560</v>
      </c>
      <c r="C1403" s="6" t="s">
        <v>1881</v>
      </c>
      <c r="D1403" s="7" t="s">
        <v>1882</v>
      </c>
      <c r="E1403" s="28" t="s">
        <v>1883</v>
      </c>
      <c r="F1403" s="5" t="s">
        <v>36</v>
      </c>
      <c r="G1403" s="6" t="s">
        <v>37</v>
      </c>
      <c r="H1403" s="6" t="s">
        <v>38</v>
      </c>
      <c r="I1403" s="6" t="s">
        <v>38</v>
      </c>
      <c r="J1403" s="8" t="s">
        <v>2475</v>
      </c>
      <c r="K1403" s="5" t="s">
        <v>2476</v>
      </c>
      <c r="L1403" s="7" t="s">
        <v>2477</v>
      </c>
      <c r="M1403" s="9">
        <v>0</v>
      </c>
      <c r="N1403" s="5" t="s">
        <v>56</v>
      </c>
      <c r="O1403" s="31">
        <v>43931.6846201736</v>
      </c>
      <c r="P1403" s="32">
        <v>43931.7499079861</v>
      </c>
      <c r="Q1403" s="28" t="s">
        <v>38</v>
      </c>
      <c r="R1403" s="29" t="s">
        <v>38</v>
      </c>
      <c r="S1403" s="28" t="s">
        <v>75</v>
      </c>
      <c r="T1403" s="28" t="s">
        <v>836</v>
      </c>
      <c r="U1403" s="5" t="s">
        <v>1522</v>
      </c>
      <c r="V1403" s="28" t="s">
        <v>202</v>
      </c>
      <c r="W1403" s="7" t="s">
        <v>38</v>
      </c>
      <c r="X1403" s="7" t="s">
        <v>38</v>
      </c>
      <c r="Y1403" s="5" t="s">
        <v>47</v>
      </c>
      <c r="Z1403" s="5" t="s">
        <v>38</v>
      </c>
      <c r="AA1403" s="6" t="s">
        <v>38</v>
      </c>
      <c r="AB1403" s="6" t="s">
        <v>38</v>
      </c>
      <c r="AC1403" s="6" t="s">
        <v>38</v>
      </c>
      <c r="AD1403" s="6" t="s">
        <v>38</v>
      </c>
      <c r="AE1403" s="6" t="s">
        <v>38</v>
      </c>
    </row>
    <row r="1404">
      <c r="A1404" s="28" t="s">
        <v>4561</v>
      </c>
      <c r="B1404" s="6" t="s">
        <v>4562</v>
      </c>
      <c r="C1404" s="6" t="s">
        <v>1881</v>
      </c>
      <c r="D1404" s="7" t="s">
        <v>1882</v>
      </c>
      <c r="E1404" s="28" t="s">
        <v>1883</v>
      </c>
      <c r="F1404" s="5" t="s">
        <v>93</v>
      </c>
      <c r="G1404" s="6" t="s">
        <v>52</v>
      </c>
      <c r="H1404" s="6" t="s">
        <v>38</v>
      </c>
      <c r="I1404" s="6" t="s">
        <v>38</v>
      </c>
      <c r="J1404" s="8" t="s">
        <v>978</v>
      </c>
      <c r="K1404" s="5" t="s">
        <v>979</v>
      </c>
      <c r="L1404" s="7" t="s">
        <v>980</v>
      </c>
      <c r="M1404" s="9">
        <v>0</v>
      </c>
      <c r="N1404" s="5" t="s">
        <v>56</v>
      </c>
      <c r="O1404" s="31">
        <v>43931.6846203356</v>
      </c>
      <c r="P1404" s="32">
        <v>43931.7499081829</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4563</v>
      </c>
      <c r="B1405" s="6" t="s">
        <v>4564</v>
      </c>
      <c r="C1405" s="6" t="s">
        <v>1881</v>
      </c>
      <c r="D1405" s="7" t="s">
        <v>1882</v>
      </c>
      <c r="E1405" s="28" t="s">
        <v>1883</v>
      </c>
      <c r="F1405" s="5" t="s">
        <v>93</v>
      </c>
      <c r="G1405" s="6" t="s">
        <v>52</v>
      </c>
      <c r="H1405" s="6" t="s">
        <v>38</v>
      </c>
      <c r="I1405" s="6" t="s">
        <v>38</v>
      </c>
      <c r="J1405" s="8" t="s">
        <v>2275</v>
      </c>
      <c r="K1405" s="5" t="s">
        <v>2276</v>
      </c>
      <c r="L1405" s="7" t="s">
        <v>1711</v>
      </c>
      <c r="M1405" s="9">
        <v>0</v>
      </c>
      <c r="N1405" s="5" t="s">
        <v>56</v>
      </c>
      <c r="O1405" s="31">
        <v>43931.6846207176</v>
      </c>
      <c r="P1405" s="32">
        <v>43931.7499081829</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4565</v>
      </c>
      <c r="B1406" s="6" t="s">
        <v>2278</v>
      </c>
      <c r="C1406" s="6" t="s">
        <v>1881</v>
      </c>
      <c r="D1406" s="7" t="s">
        <v>1882</v>
      </c>
      <c r="E1406" s="28" t="s">
        <v>1883</v>
      </c>
      <c r="F1406" s="5" t="s">
        <v>93</v>
      </c>
      <c r="G1406" s="6" t="s">
        <v>52</v>
      </c>
      <c r="H1406" s="6" t="s">
        <v>38</v>
      </c>
      <c r="I1406" s="6" t="s">
        <v>38</v>
      </c>
      <c r="J1406" s="8" t="s">
        <v>2275</v>
      </c>
      <c r="K1406" s="5" t="s">
        <v>2276</v>
      </c>
      <c r="L1406" s="7" t="s">
        <v>1711</v>
      </c>
      <c r="M1406" s="9">
        <v>0</v>
      </c>
      <c r="N1406" s="5" t="s">
        <v>56</v>
      </c>
      <c r="O1406" s="31">
        <v>43931.6846209144</v>
      </c>
      <c r="P1406" s="32">
        <v>43931.7499083681</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4566</v>
      </c>
      <c r="B1407" s="6" t="s">
        <v>4567</v>
      </c>
      <c r="C1407" s="6" t="s">
        <v>1881</v>
      </c>
      <c r="D1407" s="7" t="s">
        <v>1882</v>
      </c>
      <c r="E1407" s="28" t="s">
        <v>1883</v>
      </c>
      <c r="F1407" s="5" t="s">
        <v>93</v>
      </c>
      <c r="G1407" s="6" t="s">
        <v>52</v>
      </c>
      <c r="H1407" s="6" t="s">
        <v>38</v>
      </c>
      <c r="I1407" s="6" t="s">
        <v>38</v>
      </c>
      <c r="J1407" s="8" t="s">
        <v>2841</v>
      </c>
      <c r="K1407" s="5" t="s">
        <v>2842</v>
      </c>
      <c r="L1407" s="7" t="s">
        <v>2843</v>
      </c>
      <c r="M1407" s="9">
        <v>0</v>
      </c>
      <c r="N1407" s="5" t="s">
        <v>56</v>
      </c>
      <c r="O1407" s="31">
        <v>43931.6846210648</v>
      </c>
      <c r="P1407" s="32">
        <v>43931.7499085301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4568</v>
      </c>
      <c r="B1408" s="6" t="s">
        <v>4569</v>
      </c>
      <c r="C1408" s="6" t="s">
        <v>1881</v>
      </c>
      <c r="D1408" s="7" t="s">
        <v>1882</v>
      </c>
      <c r="E1408" s="28" t="s">
        <v>1883</v>
      </c>
      <c r="F1408" s="5" t="s">
        <v>93</v>
      </c>
      <c r="G1408" s="6" t="s">
        <v>52</v>
      </c>
      <c r="H1408" s="6" t="s">
        <v>38</v>
      </c>
      <c r="I1408" s="6" t="s">
        <v>38</v>
      </c>
      <c r="J1408" s="8" t="s">
        <v>592</v>
      </c>
      <c r="K1408" s="5" t="s">
        <v>593</v>
      </c>
      <c r="L1408" s="7" t="s">
        <v>594</v>
      </c>
      <c r="M1408" s="9">
        <v>0</v>
      </c>
      <c r="N1408" s="5" t="s">
        <v>56</v>
      </c>
      <c r="O1408" s="31">
        <v>43931.6846212616</v>
      </c>
      <c r="P1408" s="32">
        <v>43931.7499087153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4570</v>
      </c>
      <c r="B1409" s="6" t="s">
        <v>4571</v>
      </c>
      <c r="C1409" s="6" t="s">
        <v>1881</v>
      </c>
      <c r="D1409" s="7" t="s">
        <v>1882</v>
      </c>
      <c r="E1409" s="28" t="s">
        <v>1883</v>
      </c>
      <c r="F1409" s="5" t="s">
        <v>93</v>
      </c>
      <c r="G1409" s="6" t="s">
        <v>52</v>
      </c>
      <c r="H1409" s="6" t="s">
        <v>38</v>
      </c>
      <c r="I1409" s="6" t="s">
        <v>38</v>
      </c>
      <c r="J1409" s="8" t="s">
        <v>592</v>
      </c>
      <c r="K1409" s="5" t="s">
        <v>593</v>
      </c>
      <c r="L1409" s="7" t="s">
        <v>594</v>
      </c>
      <c r="M1409" s="9">
        <v>0</v>
      </c>
      <c r="N1409" s="5" t="s">
        <v>56</v>
      </c>
      <c r="O1409" s="31">
        <v>43931.6846214468</v>
      </c>
      <c r="P1409" s="32">
        <v>43931.749908912</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4572</v>
      </c>
      <c r="B1410" s="6" t="s">
        <v>4573</v>
      </c>
      <c r="C1410" s="6" t="s">
        <v>1881</v>
      </c>
      <c r="D1410" s="7" t="s">
        <v>1882</v>
      </c>
      <c r="E1410" s="28" t="s">
        <v>1883</v>
      </c>
      <c r="F1410" s="5" t="s">
        <v>51</v>
      </c>
      <c r="G1410" s="6" t="s">
        <v>60</v>
      </c>
      <c r="H1410" s="6" t="s">
        <v>38</v>
      </c>
      <c r="I1410" s="6" t="s">
        <v>38</v>
      </c>
      <c r="J1410" s="8" t="s">
        <v>4574</v>
      </c>
      <c r="K1410" s="5" t="s">
        <v>4575</v>
      </c>
      <c r="L1410" s="7" t="s">
        <v>4576</v>
      </c>
      <c r="M1410" s="9">
        <v>0</v>
      </c>
      <c r="N1410" s="5" t="s">
        <v>56</v>
      </c>
      <c r="O1410" s="31">
        <v>43931.6846216088</v>
      </c>
      <c r="P1410" s="32">
        <v>43931.7499091088</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4577</v>
      </c>
      <c r="B1411" s="6" t="s">
        <v>4578</v>
      </c>
      <c r="C1411" s="6" t="s">
        <v>3454</v>
      </c>
      <c r="D1411" s="7" t="s">
        <v>1882</v>
      </c>
      <c r="E1411" s="28" t="s">
        <v>1883</v>
      </c>
      <c r="F1411" s="5" t="s">
        <v>206</v>
      </c>
      <c r="G1411" s="6" t="s">
        <v>52</v>
      </c>
      <c r="H1411" s="6" t="s">
        <v>38</v>
      </c>
      <c r="I1411" s="6" t="s">
        <v>38</v>
      </c>
      <c r="J1411" s="8" t="s">
        <v>242</v>
      </c>
      <c r="K1411" s="5" t="s">
        <v>243</v>
      </c>
      <c r="L1411" s="7" t="s">
        <v>244</v>
      </c>
      <c r="M1411" s="9">
        <v>0</v>
      </c>
      <c r="N1411" s="5" t="s">
        <v>56</v>
      </c>
      <c r="O1411" s="31">
        <v>43931.684621794</v>
      </c>
      <c r="P1411" s="32">
        <v>43931.7499091088</v>
      </c>
      <c r="Q1411" s="28" t="s">
        <v>38</v>
      </c>
      <c r="R1411" s="29" t="s">
        <v>38</v>
      </c>
      <c r="S1411" s="28" t="s">
        <v>43</v>
      </c>
      <c r="T1411" s="28" t="s">
        <v>245</v>
      </c>
      <c r="U1411" s="5" t="s">
        <v>2988</v>
      </c>
      <c r="V1411" s="28" t="s">
        <v>1447</v>
      </c>
      <c r="W1411" s="7" t="s">
        <v>38</v>
      </c>
      <c r="X1411" s="7" t="s">
        <v>38</v>
      </c>
      <c r="Y1411" s="5" t="s">
        <v>38</v>
      </c>
      <c r="Z1411" s="5" t="s">
        <v>38</v>
      </c>
      <c r="AA1411" s="6" t="s">
        <v>38</v>
      </c>
      <c r="AB1411" s="6" t="s">
        <v>38</v>
      </c>
      <c r="AC1411" s="6" t="s">
        <v>38</v>
      </c>
      <c r="AD1411" s="6" t="s">
        <v>38</v>
      </c>
      <c r="AE1411" s="6" t="s">
        <v>38</v>
      </c>
    </row>
    <row r="1412">
      <c r="A1412" s="28" t="s">
        <v>4579</v>
      </c>
      <c r="B1412" s="6" t="s">
        <v>4580</v>
      </c>
      <c r="C1412" s="6" t="s">
        <v>3454</v>
      </c>
      <c r="D1412" s="7" t="s">
        <v>1882</v>
      </c>
      <c r="E1412" s="28" t="s">
        <v>1883</v>
      </c>
      <c r="F1412" s="5" t="s">
        <v>36</v>
      </c>
      <c r="G1412" s="6" t="s">
        <v>37</v>
      </c>
      <c r="H1412" s="6" t="s">
        <v>38</v>
      </c>
      <c r="I1412" s="6" t="s">
        <v>38</v>
      </c>
      <c r="J1412" s="8" t="s">
        <v>242</v>
      </c>
      <c r="K1412" s="5" t="s">
        <v>243</v>
      </c>
      <c r="L1412" s="7" t="s">
        <v>244</v>
      </c>
      <c r="M1412" s="9">
        <v>0</v>
      </c>
      <c r="N1412" s="5" t="s">
        <v>56</v>
      </c>
      <c r="O1412" s="31">
        <v>43931.684621956</v>
      </c>
      <c r="P1412" s="32">
        <v>43931.7499092593</v>
      </c>
      <c r="Q1412" s="28" t="s">
        <v>38</v>
      </c>
      <c r="R1412" s="29" t="s">
        <v>38</v>
      </c>
      <c r="S1412" s="28" t="s">
        <v>43</v>
      </c>
      <c r="T1412" s="28" t="s">
        <v>44</v>
      </c>
      <c r="U1412" s="5" t="s">
        <v>45</v>
      </c>
      <c r="V1412" s="28" t="s">
        <v>1447</v>
      </c>
      <c r="W1412" s="7" t="s">
        <v>38</v>
      </c>
      <c r="X1412" s="7" t="s">
        <v>38</v>
      </c>
      <c r="Y1412" s="5" t="s">
        <v>38</v>
      </c>
      <c r="Z1412" s="5" t="s">
        <v>38</v>
      </c>
      <c r="AA1412" s="6" t="s">
        <v>38</v>
      </c>
      <c r="AB1412" s="6" t="s">
        <v>38</v>
      </c>
      <c r="AC1412" s="6" t="s">
        <v>38</v>
      </c>
      <c r="AD1412" s="6" t="s">
        <v>38</v>
      </c>
      <c r="AE1412" s="6" t="s">
        <v>38</v>
      </c>
    </row>
    <row r="1413">
      <c r="A1413" s="28" t="s">
        <v>4581</v>
      </c>
      <c r="B1413" s="6" t="s">
        <v>4582</v>
      </c>
      <c r="C1413" s="6" t="s">
        <v>3454</v>
      </c>
      <c r="D1413" s="7" t="s">
        <v>1882</v>
      </c>
      <c r="E1413" s="28" t="s">
        <v>1883</v>
      </c>
      <c r="F1413" s="5" t="s">
        <v>206</v>
      </c>
      <c r="G1413" s="6" t="s">
        <v>52</v>
      </c>
      <c r="H1413" s="6" t="s">
        <v>38</v>
      </c>
      <c r="I1413" s="6" t="s">
        <v>38</v>
      </c>
      <c r="J1413" s="8" t="s">
        <v>254</v>
      </c>
      <c r="K1413" s="5" t="s">
        <v>255</v>
      </c>
      <c r="L1413" s="7" t="s">
        <v>256</v>
      </c>
      <c r="M1413" s="9">
        <v>0</v>
      </c>
      <c r="N1413" s="5" t="s">
        <v>56</v>
      </c>
      <c r="O1413" s="31">
        <v>43931.6846221412</v>
      </c>
      <c r="P1413" s="32">
        <v>43931.749909456</v>
      </c>
      <c r="Q1413" s="28" t="s">
        <v>38</v>
      </c>
      <c r="R1413" s="29" t="s">
        <v>38</v>
      </c>
      <c r="S1413" s="28" t="s">
        <v>43</v>
      </c>
      <c r="T1413" s="28" t="s">
        <v>257</v>
      </c>
      <c r="U1413" s="5" t="s">
        <v>238</v>
      </c>
      <c r="V1413" s="28" t="s">
        <v>1444</v>
      </c>
      <c r="W1413" s="7" t="s">
        <v>38</v>
      </c>
      <c r="X1413" s="7" t="s">
        <v>38</v>
      </c>
      <c r="Y1413" s="5" t="s">
        <v>38</v>
      </c>
      <c r="Z1413" s="5" t="s">
        <v>38</v>
      </c>
      <c r="AA1413" s="6" t="s">
        <v>38</v>
      </c>
      <c r="AB1413" s="6" t="s">
        <v>38</v>
      </c>
      <c r="AC1413" s="6" t="s">
        <v>38</v>
      </c>
      <c r="AD1413" s="6" t="s">
        <v>38</v>
      </c>
      <c r="AE1413" s="6" t="s">
        <v>38</v>
      </c>
    </row>
    <row r="1414">
      <c r="A1414" s="28" t="s">
        <v>4583</v>
      </c>
      <c r="B1414" s="6" t="s">
        <v>4584</v>
      </c>
      <c r="C1414" s="6" t="s">
        <v>3454</v>
      </c>
      <c r="D1414" s="7" t="s">
        <v>1882</v>
      </c>
      <c r="E1414" s="28" t="s">
        <v>1883</v>
      </c>
      <c r="F1414" s="5" t="s">
        <v>206</v>
      </c>
      <c r="G1414" s="6" t="s">
        <v>52</v>
      </c>
      <c r="H1414" s="6" t="s">
        <v>38</v>
      </c>
      <c r="I1414" s="6" t="s">
        <v>38</v>
      </c>
      <c r="J1414" s="8" t="s">
        <v>254</v>
      </c>
      <c r="K1414" s="5" t="s">
        <v>255</v>
      </c>
      <c r="L1414" s="7" t="s">
        <v>256</v>
      </c>
      <c r="M1414" s="9">
        <v>0</v>
      </c>
      <c r="N1414" s="5" t="s">
        <v>56</v>
      </c>
      <c r="O1414" s="31">
        <v>43931.6846225347</v>
      </c>
      <c r="P1414" s="32">
        <v>43931.7499096412</v>
      </c>
      <c r="Q1414" s="28" t="s">
        <v>38</v>
      </c>
      <c r="R1414" s="29" t="s">
        <v>38</v>
      </c>
      <c r="S1414" s="28" t="s">
        <v>43</v>
      </c>
      <c r="T1414" s="28" t="s">
        <v>257</v>
      </c>
      <c r="U1414" s="5" t="s">
        <v>238</v>
      </c>
      <c r="V1414" s="28" t="s">
        <v>1444</v>
      </c>
      <c r="W1414" s="7" t="s">
        <v>38</v>
      </c>
      <c r="X1414" s="7" t="s">
        <v>38</v>
      </c>
      <c r="Y1414" s="5" t="s">
        <v>38</v>
      </c>
      <c r="Z1414" s="5" t="s">
        <v>38</v>
      </c>
      <c r="AA1414" s="6" t="s">
        <v>38</v>
      </c>
      <c r="AB1414" s="6" t="s">
        <v>38</v>
      </c>
      <c r="AC1414" s="6" t="s">
        <v>38</v>
      </c>
      <c r="AD1414" s="6" t="s">
        <v>38</v>
      </c>
      <c r="AE1414" s="6" t="s">
        <v>38</v>
      </c>
    </row>
    <row r="1415">
      <c r="A1415" s="28" t="s">
        <v>4585</v>
      </c>
      <c r="B1415" s="6" t="s">
        <v>4586</v>
      </c>
      <c r="C1415" s="6" t="s">
        <v>3454</v>
      </c>
      <c r="D1415" s="7" t="s">
        <v>1882</v>
      </c>
      <c r="E1415" s="28" t="s">
        <v>1883</v>
      </c>
      <c r="F1415" s="5" t="s">
        <v>206</v>
      </c>
      <c r="G1415" s="6" t="s">
        <v>52</v>
      </c>
      <c r="H1415" s="6" t="s">
        <v>38</v>
      </c>
      <c r="I1415" s="6" t="s">
        <v>38</v>
      </c>
      <c r="J1415" s="8" t="s">
        <v>254</v>
      </c>
      <c r="K1415" s="5" t="s">
        <v>255</v>
      </c>
      <c r="L1415" s="7" t="s">
        <v>256</v>
      </c>
      <c r="M1415" s="9">
        <v>0</v>
      </c>
      <c r="N1415" s="5" t="s">
        <v>56</v>
      </c>
      <c r="O1415" s="31">
        <v>43931.6846226852</v>
      </c>
      <c r="P1415" s="32">
        <v>43931.7499098032</v>
      </c>
      <c r="Q1415" s="28" t="s">
        <v>38</v>
      </c>
      <c r="R1415" s="29" t="s">
        <v>38</v>
      </c>
      <c r="S1415" s="28" t="s">
        <v>43</v>
      </c>
      <c r="T1415" s="28" t="s">
        <v>257</v>
      </c>
      <c r="U1415" s="5" t="s">
        <v>238</v>
      </c>
      <c r="V1415" s="28" t="s">
        <v>1444</v>
      </c>
      <c r="W1415" s="7" t="s">
        <v>38</v>
      </c>
      <c r="X1415" s="7" t="s">
        <v>38</v>
      </c>
      <c r="Y1415" s="5" t="s">
        <v>38</v>
      </c>
      <c r="Z1415" s="5" t="s">
        <v>38</v>
      </c>
      <c r="AA1415" s="6" t="s">
        <v>38</v>
      </c>
      <c r="AB1415" s="6" t="s">
        <v>38</v>
      </c>
      <c r="AC1415" s="6" t="s">
        <v>38</v>
      </c>
      <c r="AD1415" s="6" t="s">
        <v>38</v>
      </c>
      <c r="AE1415" s="6" t="s">
        <v>38</v>
      </c>
    </row>
    <row r="1416">
      <c r="A1416" s="28" t="s">
        <v>4587</v>
      </c>
      <c r="B1416" s="6" t="s">
        <v>4588</v>
      </c>
      <c r="C1416" s="6" t="s">
        <v>3181</v>
      </c>
      <c r="D1416" s="7" t="s">
        <v>1882</v>
      </c>
      <c r="E1416" s="28" t="s">
        <v>1883</v>
      </c>
      <c r="F1416" s="5" t="s">
        <v>206</v>
      </c>
      <c r="G1416" s="6" t="s">
        <v>52</v>
      </c>
      <c r="H1416" s="6" t="s">
        <v>38</v>
      </c>
      <c r="I1416" s="6" t="s">
        <v>38</v>
      </c>
      <c r="J1416" s="8" t="s">
        <v>4589</v>
      </c>
      <c r="K1416" s="5" t="s">
        <v>4590</v>
      </c>
      <c r="L1416" s="7" t="s">
        <v>4591</v>
      </c>
      <c r="M1416" s="9">
        <v>0</v>
      </c>
      <c r="N1416" s="5" t="s">
        <v>56</v>
      </c>
      <c r="O1416" s="31">
        <v>43931.6846230671</v>
      </c>
      <c r="P1416" s="32">
        <v>43931.7499099884</v>
      </c>
      <c r="Q1416" s="28" t="s">
        <v>38</v>
      </c>
      <c r="R1416" s="29" t="s">
        <v>38</v>
      </c>
      <c r="S1416" s="28" t="s">
        <v>43</v>
      </c>
      <c r="T1416" s="28" t="s">
        <v>2447</v>
      </c>
      <c r="U1416" s="5" t="s">
        <v>2448</v>
      </c>
      <c r="V1416" s="28" t="s">
        <v>2449</v>
      </c>
      <c r="W1416" s="7" t="s">
        <v>38</v>
      </c>
      <c r="X1416" s="7" t="s">
        <v>38</v>
      </c>
      <c r="Y1416" s="5" t="s">
        <v>38</v>
      </c>
      <c r="Z1416" s="5" t="s">
        <v>38</v>
      </c>
      <c r="AA1416" s="6" t="s">
        <v>38</v>
      </c>
      <c r="AB1416" s="6" t="s">
        <v>38</v>
      </c>
      <c r="AC1416" s="6" t="s">
        <v>38</v>
      </c>
      <c r="AD1416" s="6" t="s">
        <v>38</v>
      </c>
      <c r="AE1416" s="6" t="s">
        <v>38</v>
      </c>
    </row>
    <row r="1417">
      <c r="A1417" s="28" t="s">
        <v>4592</v>
      </c>
      <c r="B1417" s="6" t="s">
        <v>4593</v>
      </c>
      <c r="C1417" s="6" t="s">
        <v>1051</v>
      </c>
      <c r="D1417" s="7" t="s">
        <v>4262</v>
      </c>
      <c r="E1417" s="28" t="s">
        <v>4263</v>
      </c>
      <c r="F1417" s="5" t="s">
        <v>36</v>
      </c>
      <c r="G1417" s="6" t="s">
        <v>37</v>
      </c>
      <c r="H1417" s="6" t="s">
        <v>4594</v>
      </c>
      <c r="I1417" s="6" t="s">
        <v>38</v>
      </c>
      <c r="J1417" s="8" t="s">
        <v>2475</v>
      </c>
      <c r="K1417" s="5" t="s">
        <v>2476</v>
      </c>
      <c r="L1417" s="7" t="s">
        <v>2477</v>
      </c>
      <c r="M1417" s="9">
        <v>0</v>
      </c>
      <c r="N1417" s="5" t="s">
        <v>56</v>
      </c>
      <c r="O1417" s="31">
        <v>43931.6873326389</v>
      </c>
      <c r="P1417" s="32">
        <v>43931.8693532755</v>
      </c>
      <c r="Q1417" s="28" t="s">
        <v>38</v>
      </c>
      <c r="R1417" s="29" t="s">
        <v>38</v>
      </c>
      <c r="S1417" s="28" t="s">
        <v>75</v>
      </c>
      <c r="T1417" s="28" t="s">
        <v>836</v>
      </c>
      <c r="U1417" s="5" t="s">
        <v>1522</v>
      </c>
      <c r="V1417" s="28" t="s">
        <v>202</v>
      </c>
      <c r="W1417" s="7" t="s">
        <v>38</v>
      </c>
      <c r="X1417" s="7" t="s">
        <v>38</v>
      </c>
      <c r="Y1417" s="5" t="s">
        <v>47</v>
      </c>
      <c r="Z1417" s="5" t="s">
        <v>38</v>
      </c>
      <c r="AA1417" s="6" t="s">
        <v>38</v>
      </c>
      <c r="AB1417" s="6" t="s">
        <v>38</v>
      </c>
      <c r="AC1417" s="6" t="s">
        <v>38</v>
      </c>
      <c r="AD1417" s="6" t="s">
        <v>38</v>
      </c>
      <c r="AE1417" s="6" t="s">
        <v>38</v>
      </c>
    </row>
    <row r="1418">
      <c r="A1418" s="28" t="s">
        <v>4595</v>
      </c>
      <c r="B1418" s="6" t="s">
        <v>4596</v>
      </c>
      <c r="C1418" s="6" t="s">
        <v>1881</v>
      </c>
      <c r="D1418" s="7" t="s">
        <v>4597</v>
      </c>
      <c r="E1418" s="28" t="s">
        <v>4598</v>
      </c>
      <c r="F1418" s="5" t="s">
        <v>632</v>
      </c>
      <c r="G1418" s="6" t="s">
        <v>52</v>
      </c>
      <c r="H1418" s="6" t="s">
        <v>38</v>
      </c>
      <c r="I1418" s="6" t="s">
        <v>38</v>
      </c>
      <c r="J1418" s="8" t="s">
        <v>4599</v>
      </c>
      <c r="K1418" s="5" t="s">
        <v>4600</v>
      </c>
      <c r="L1418" s="7" t="s">
        <v>4601</v>
      </c>
      <c r="M1418" s="9">
        <v>0</v>
      </c>
      <c r="N1418" s="5" t="s">
        <v>56</v>
      </c>
      <c r="O1418" s="31">
        <v>43931.6881760417</v>
      </c>
      <c r="P1418" s="32">
        <v>43931.8017111921</v>
      </c>
      <c r="Q1418" s="28" t="s">
        <v>38</v>
      </c>
      <c r="R1418" s="29" t="s">
        <v>38</v>
      </c>
      <c r="S1418" s="28" t="s">
        <v>43</v>
      </c>
      <c r="T1418" s="28" t="s">
        <v>257</v>
      </c>
      <c r="U1418" s="5" t="s">
        <v>238</v>
      </c>
      <c r="V1418" s="28" t="s">
        <v>1444</v>
      </c>
      <c r="W1418" s="7" t="s">
        <v>38</v>
      </c>
      <c r="X1418" s="7" t="s">
        <v>38</v>
      </c>
      <c r="Y1418" s="5" t="s">
        <v>38</v>
      </c>
      <c r="Z1418" s="5" t="s">
        <v>38</v>
      </c>
      <c r="AA1418" s="6" t="s">
        <v>38</v>
      </c>
      <c r="AB1418" s="6" t="s">
        <v>38</v>
      </c>
      <c r="AC1418" s="6" t="s">
        <v>38</v>
      </c>
      <c r="AD1418" s="6" t="s">
        <v>38</v>
      </c>
      <c r="AE1418" s="6" t="s">
        <v>38</v>
      </c>
    </row>
    <row r="1419">
      <c r="A1419" s="30" t="s">
        <v>4602</v>
      </c>
      <c r="B1419" s="6" t="s">
        <v>4603</v>
      </c>
      <c r="C1419" s="6" t="s">
        <v>1881</v>
      </c>
      <c r="D1419" s="7" t="s">
        <v>4597</v>
      </c>
      <c r="E1419" s="28" t="s">
        <v>4598</v>
      </c>
      <c r="F1419" s="5" t="s">
        <v>638</v>
      </c>
      <c r="G1419" s="6" t="s">
        <v>38</v>
      </c>
      <c r="H1419" s="6" t="s">
        <v>38</v>
      </c>
      <c r="I1419" s="6" t="s">
        <v>38</v>
      </c>
      <c r="J1419" s="8" t="s">
        <v>4599</v>
      </c>
      <c r="K1419" s="5" t="s">
        <v>4600</v>
      </c>
      <c r="L1419" s="7" t="s">
        <v>4601</v>
      </c>
      <c r="M1419" s="9">
        <v>0</v>
      </c>
      <c r="N1419" s="5" t="s">
        <v>639</v>
      </c>
      <c r="O1419" s="31">
        <v>43931.6881912037</v>
      </c>
      <c r="Q1419" s="28" t="s">
        <v>38</v>
      </c>
      <c r="R1419" s="29" t="s">
        <v>38</v>
      </c>
      <c r="S1419" s="28" t="s">
        <v>43</v>
      </c>
      <c r="T1419" s="28" t="s">
        <v>38</v>
      </c>
      <c r="U1419" s="5" t="s">
        <v>38</v>
      </c>
      <c r="V1419" s="28" t="s">
        <v>1444</v>
      </c>
      <c r="W1419" s="7" t="s">
        <v>38</v>
      </c>
      <c r="X1419" s="7" t="s">
        <v>38</v>
      </c>
      <c r="Y1419" s="5" t="s">
        <v>38</v>
      </c>
      <c r="Z1419" s="5" t="s">
        <v>38</v>
      </c>
      <c r="AA1419" s="6" t="s">
        <v>38</v>
      </c>
      <c r="AB1419" s="6" t="s">
        <v>38</v>
      </c>
      <c r="AC1419" s="6" t="s">
        <v>38</v>
      </c>
      <c r="AD1419" s="6" t="s">
        <v>38</v>
      </c>
      <c r="AE1419" s="6" t="s">
        <v>38</v>
      </c>
    </row>
    <row r="1420">
      <c r="A1420" s="30" t="s">
        <v>4604</v>
      </c>
      <c r="B1420" s="6" t="s">
        <v>4605</v>
      </c>
      <c r="C1420" s="6" t="s">
        <v>1881</v>
      </c>
      <c r="D1420" s="7" t="s">
        <v>4597</v>
      </c>
      <c r="E1420" s="28" t="s">
        <v>4598</v>
      </c>
      <c r="F1420" s="5" t="s">
        <v>36</v>
      </c>
      <c r="G1420" s="6" t="s">
        <v>37</v>
      </c>
      <c r="H1420" s="6" t="s">
        <v>38</v>
      </c>
      <c r="I1420" s="6" t="s">
        <v>38</v>
      </c>
      <c r="J1420" s="8" t="s">
        <v>4599</v>
      </c>
      <c r="K1420" s="5" t="s">
        <v>4600</v>
      </c>
      <c r="L1420" s="7" t="s">
        <v>4601</v>
      </c>
      <c r="M1420" s="9">
        <v>0</v>
      </c>
      <c r="N1420" s="5" t="s">
        <v>639</v>
      </c>
      <c r="O1420" s="31">
        <v>43931.6881914005</v>
      </c>
      <c r="Q1420" s="28" t="s">
        <v>38</v>
      </c>
      <c r="R1420" s="29" t="s">
        <v>38</v>
      </c>
      <c r="S1420" s="28" t="s">
        <v>43</v>
      </c>
      <c r="T1420" s="28" t="s">
        <v>44</v>
      </c>
      <c r="U1420" s="5" t="s">
        <v>45</v>
      </c>
      <c r="V1420" s="28" t="s">
        <v>1444</v>
      </c>
      <c r="W1420" s="7" t="s">
        <v>38</v>
      </c>
      <c r="X1420" s="7" t="s">
        <v>38</v>
      </c>
      <c r="Y1420" s="5" t="s">
        <v>109</v>
      </c>
      <c r="Z1420" s="5" t="s">
        <v>38</v>
      </c>
      <c r="AA1420" s="6" t="s">
        <v>38</v>
      </c>
      <c r="AB1420" s="6" t="s">
        <v>38</v>
      </c>
      <c r="AC1420" s="6" t="s">
        <v>38</v>
      </c>
      <c r="AD1420" s="6" t="s">
        <v>38</v>
      </c>
      <c r="AE1420" s="6" t="s">
        <v>38</v>
      </c>
    </row>
    <row r="1421">
      <c r="A1421" s="30" t="s">
        <v>4606</v>
      </c>
      <c r="B1421" s="6" t="s">
        <v>4593</v>
      </c>
      <c r="C1421" s="6" t="s">
        <v>1051</v>
      </c>
      <c r="D1421" s="7" t="s">
        <v>4262</v>
      </c>
      <c r="E1421" s="28" t="s">
        <v>4263</v>
      </c>
      <c r="F1421" s="5" t="s">
        <v>36</v>
      </c>
      <c r="G1421" s="6" t="s">
        <v>37</v>
      </c>
      <c r="H1421" s="6" t="s">
        <v>4594</v>
      </c>
      <c r="I1421" s="6" t="s">
        <v>38</v>
      </c>
      <c r="J1421" s="8" t="s">
        <v>2475</v>
      </c>
      <c r="K1421" s="5" t="s">
        <v>2476</v>
      </c>
      <c r="L1421" s="7" t="s">
        <v>2477</v>
      </c>
      <c r="M1421" s="9">
        <v>0</v>
      </c>
      <c r="N1421" s="5" t="s">
        <v>639</v>
      </c>
      <c r="O1421" s="31">
        <v>43931.6893214931</v>
      </c>
      <c r="Q1421" s="28" t="s">
        <v>38</v>
      </c>
      <c r="R1421" s="29" t="s">
        <v>38</v>
      </c>
      <c r="S1421" s="28" t="s">
        <v>43</v>
      </c>
      <c r="T1421" s="28" t="s">
        <v>836</v>
      </c>
      <c r="U1421" s="5" t="s">
        <v>45</v>
      </c>
      <c r="V1421" s="28" t="s">
        <v>202</v>
      </c>
      <c r="W1421" s="7" t="s">
        <v>38</v>
      </c>
      <c r="X1421" s="7" t="s">
        <v>38</v>
      </c>
      <c r="Y1421" s="5" t="s">
        <v>2901</v>
      </c>
      <c r="Z1421" s="5" t="s">
        <v>38</v>
      </c>
      <c r="AA1421" s="6" t="s">
        <v>38</v>
      </c>
      <c r="AB1421" s="6" t="s">
        <v>38</v>
      </c>
      <c r="AC1421" s="6" t="s">
        <v>38</v>
      </c>
      <c r="AD1421" s="6" t="s">
        <v>38</v>
      </c>
      <c r="AE1421" s="6" t="s">
        <v>38</v>
      </c>
    </row>
    <row r="1422">
      <c r="A1422" s="30" t="s">
        <v>4607</v>
      </c>
      <c r="B1422" s="6" t="s">
        <v>4608</v>
      </c>
      <c r="C1422" s="6" t="s">
        <v>1051</v>
      </c>
      <c r="D1422" s="7" t="s">
        <v>4609</v>
      </c>
      <c r="E1422" s="28" t="s">
        <v>4610</v>
      </c>
      <c r="F1422" s="5" t="s">
        <v>36</v>
      </c>
      <c r="G1422" s="6" t="s">
        <v>52</v>
      </c>
      <c r="H1422" s="6" t="s">
        <v>4611</v>
      </c>
      <c r="I1422" s="6" t="s">
        <v>38</v>
      </c>
      <c r="J1422" s="8" t="s">
        <v>1220</v>
      </c>
      <c r="K1422" s="5" t="s">
        <v>1221</v>
      </c>
      <c r="L1422" s="7" t="s">
        <v>1222</v>
      </c>
      <c r="M1422" s="9">
        <v>0</v>
      </c>
      <c r="N1422" s="5" t="s">
        <v>639</v>
      </c>
      <c r="O1422" s="31">
        <v>43931.6914146644</v>
      </c>
      <c r="Q1422" s="28" t="s">
        <v>38</v>
      </c>
      <c r="R1422" s="29" t="s">
        <v>38</v>
      </c>
      <c r="S1422" s="28" t="s">
        <v>43</v>
      </c>
      <c r="T1422" s="28" t="s">
        <v>642</v>
      </c>
      <c r="U1422" s="5" t="s">
        <v>114</v>
      </c>
      <c r="V1422" s="28" t="s">
        <v>1228</v>
      </c>
      <c r="W1422" s="7" t="s">
        <v>38</v>
      </c>
      <c r="X1422" s="7" t="s">
        <v>38</v>
      </c>
      <c r="Y1422" s="5" t="s">
        <v>109</v>
      </c>
      <c r="Z1422" s="5" t="s">
        <v>38</v>
      </c>
      <c r="AA1422" s="6" t="s">
        <v>38</v>
      </c>
      <c r="AB1422" s="6" t="s">
        <v>38</v>
      </c>
      <c r="AC1422" s="6" t="s">
        <v>38</v>
      </c>
      <c r="AD1422" s="6" t="s">
        <v>38</v>
      </c>
      <c r="AE1422" s="6" t="s">
        <v>38</v>
      </c>
    </row>
    <row r="1423">
      <c r="A1423" s="28" t="s">
        <v>4612</v>
      </c>
      <c r="B1423" s="6" t="s">
        <v>4613</v>
      </c>
      <c r="C1423" s="6" t="s">
        <v>1051</v>
      </c>
      <c r="D1423" s="7" t="s">
        <v>4609</v>
      </c>
      <c r="E1423" s="28" t="s">
        <v>4610</v>
      </c>
      <c r="F1423" s="5" t="s">
        <v>93</v>
      </c>
      <c r="G1423" s="6" t="s">
        <v>52</v>
      </c>
      <c r="H1423" s="6" t="s">
        <v>38</v>
      </c>
      <c r="I1423" s="6" t="s">
        <v>38</v>
      </c>
      <c r="J1423" s="8" t="s">
        <v>61</v>
      </c>
      <c r="K1423" s="5" t="s">
        <v>62</v>
      </c>
      <c r="L1423" s="7" t="s">
        <v>63</v>
      </c>
      <c r="M1423" s="9">
        <v>0</v>
      </c>
      <c r="N1423" s="5" t="s">
        <v>56</v>
      </c>
      <c r="O1423" s="31">
        <v>43931.6914148495</v>
      </c>
      <c r="P1423" s="32">
        <v>43931.7507990394</v>
      </c>
      <c r="Q1423" s="28" t="s">
        <v>38</v>
      </c>
      <c r="R1423" s="29" t="s">
        <v>38</v>
      </c>
      <c r="S1423" s="28" t="s">
        <v>43</v>
      </c>
      <c r="T1423" s="28" t="s">
        <v>38</v>
      </c>
      <c r="U1423" s="5" t="s">
        <v>38</v>
      </c>
      <c r="V1423" s="28" t="s">
        <v>4614</v>
      </c>
      <c r="W1423" s="7" t="s">
        <v>38</v>
      </c>
      <c r="X1423" s="7" t="s">
        <v>38</v>
      </c>
      <c r="Y1423" s="5" t="s">
        <v>38</v>
      </c>
      <c r="Z1423" s="5" t="s">
        <v>38</v>
      </c>
      <c r="AA1423" s="6" t="s">
        <v>38</v>
      </c>
      <c r="AB1423" s="6" t="s">
        <v>38</v>
      </c>
      <c r="AC1423" s="6" t="s">
        <v>38</v>
      </c>
      <c r="AD1423" s="6" t="s">
        <v>38</v>
      </c>
      <c r="AE1423" s="6" t="s">
        <v>38</v>
      </c>
    </row>
    <row r="1424">
      <c r="A1424" s="28" t="s">
        <v>4615</v>
      </c>
      <c r="B1424" s="6" t="s">
        <v>4616</v>
      </c>
      <c r="C1424" s="6" t="s">
        <v>1051</v>
      </c>
      <c r="D1424" s="7" t="s">
        <v>4609</v>
      </c>
      <c r="E1424" s="28" t="s">
        <v>4610</v>
      </c>
      <c r="F1424" s="5" t="s">
        <v>93</v>
      </c>
      <c r="G1424" s="6" t="s">
        <v>52</v>
      </c>
      <c r="H1424" s="6" t="s">
        <v>38</v>
      </c>
      <c r="I1424" s="6" t="s">
        <v>38</v>
      </c>
      <c r="J1424" s="8" t="s">
        <v>398</v>
      </c>
      <c r="K1424" s="5" t="s">
        <v>399</v>
      </c>
      <c r="L1424" s="7" t="s">
        <v>400</v>
      </c>
      <c r="M1424" s="9">
        <v>0</v>
      </c>
      <c r="N1424" s="5" t="s">
        <v>56</v>
      </c>
      <c r="O1424" s="31">
        <v>43931.6914148495</v>
      </c>
      <c r="P1424" s="32">
        <v>43931.7507992245</v>
      </c>
      <c r="Q1424" s="28" t="s">
        <v>38</v>
      </c>
      <c r="R1424" s="29" t="s">
        <v>38</v>
      </c>
      <c r="S1424" s="28" t="s">
        <v>43</v>
      </c>
      <c r="T1424" s="28" t="s">
        <v>38</v>
      </c>
      <c r="U1424" s="5" t="s">
        <v>38</v>
      </c>
      <c r="V1424" s="28" t="s">
        <v>401</v>
      </c>
      <c r="W1424" s="7" t="s">
        <v>38</v>
      </c>
      <c r="X1424" s="7" t="s">
        <v>38</v>
      </c>
      <c r="Y1424" s="5" t="s">
        <v>38</v>
      </c>
      <c r="Z1424" s="5" t="s">
        <v>38</v>
      </c>
      <c r="AA1424" s="6" t="s">
        <v>38</v>
      </c>
      <c r="AB1424" s="6" t="s">
        <v>38</v>
      </c>
      <c r="AC1424" s="6" t="s">
        <v>38</v>
      </c>
      <c r="AD1424" s="6" t="s">
        <v>38</v>
      </c>
      <c r="AE1424" s="6" t="s">
        <v>38</v>
      </c>
    </row>
    <row r="1425">
      <c r="A1425" s="28" t="s">
        <v>4617</v>
      </c>
      <c r="B1425" s="6" t="s">
        <v>4618</v>
      </c>
      <c r="C1425" s="6" t="s">
        <v>4619</v>
      </c>
      <c r="D1425" s="7" t="s">
        <v>4609</v>
      </c>
      <c r="E1425" s="28" t="s">
        <v>4610</v>
      </c>
      <c r="F1425" s="5" t="s">
        <v>206</v>
      </c>
      <c r="G1425" s="6" t="s">
        <v>52</v>
      </c>
      <c r="H1425" s="6" t="s">
        <v>38</v>
      </c>
      <c r="I1425" s="6" t="s">
        <v>38</v>
      </c>
      <c r="J1425" s="8" t="s">
        <v>284</v>
      </c>
      <c r="K1425" s="5" t="s">
        <v>285</v>
      </c>
      <c r="L1425" s="7" t="s">
        <v>286</v>
      </c>
      <c r="M1425" s="9">
        <v>0</v>
      </c>
      <c r="N1425" s="5" t="s">
        <v>56</v>
      </c>
      <c r="O1425" s="31">
        <v>43931.6914150116</v>
      </c>
      <c r="P1425" s="32">
        <v>43931.7507992245</v>
      </c>
      <c r="Q1425" s="28" t="s">
        <v>38</v>
      </c>
      <c r="R1425" s="29" t="s">
        <v>38</v>
      </c>
      <c r="S1425" s="28" t="s">
        <v>43</v>
      </c>
      <c r="T1425" s="28" t="s">
        <v>257</v>
      </c>
      <c r="U1425" s="5" t="s">
        <v>1227</v>
      </c>
      <c r="V1425" s="28" t="s">
        <v>288</v>
      </c>
      <c r="W1425" s="7" t="s">
        <v>38</v>
      </c>
      <c r="X1425" s="7" t="s">
        <v>38</v>
      </c>
      <c r="Y1425" s="5" t="s">
        <v>38</v>
      </c>
      <c r="Z1425" s="5" t="s">
        <v>38</v>
      </c>
      <c r="AA1425" s="6" t="s">
        <v>38</v>
      </c>
      <c r="AB1425" s="6" t="s">
        <v>38</v>
      </c>
      <c r="AC1425" s="6" t="s">
        <v>38</v>
      </c>
      <c r="AD1425" s="6" t="s">
        <v>38</v>
      </c>
      <c r="AE1425" s="6" t="s">
        <v>38</v>
      </c>
    </row>
    <row r="1426">
      <c r="A1426" s="28" t="s">
        <v>4620</v>
      </c>
      <c r="B1426" s="6" t="s">
        <v>4621</v>
      </c>
      <c r="C1426" s="6" t="s">
        <v>4622</v>
      </c>
      <c r="D1426" s="7" t="s">
        <v>4609</v>
      </c>
      <c r="E1426" s="28" t="s">
        <v>4610</v>
      </c>
      <c r="F1426" s="5" t="s">
        <v>36</v>
      </c>
      <c r="G1426" s="6" t="s">
        <v>52</v>
      </c>
      <c r="H1426" s="6" t="s">
        <v>38</v>
      </c>
      <c r="I1426" s="6" t="s">
        <v>38</v>
      </c>
      <c r="J1426" s="8" t="s">
        <v>284</v>
      </c>
      <c r="K1426" s="5" t="s">
        <v>285</v>
      </c>
      <c r="L1426" s="7" t="s">
        <v>286</v>
      </c>
      <c r="M1426" s="9">
        <v>0</v>
      </c>
      <c r="N1426" s="5" t="s">
        <v>56</v>
      </c>
      <c r="O1426" s="31">
        <v>43931.6914150116</v>
      </c>
      <c r="P1426" s="32">
        <v>43931.7507984954</v>
      </c>
      <c r="Q1426" s="28" t="s">
        <v>38</v>
      </c>
      <c r="R1426" s="29" t="s">
        <v>38</v>
      </c>
      <c r="S1426" s="28" t="s">
        <v>43</v>
      </c>
      <c r="T1426" s="28" t="s">
        <v>44</v>
      </c>
      <c r="U1426" s="5" t="s">
        <v>45</v>
      </c>
      <c r="V1426" s="28" t="s">
        <v>288</v>
      </c>
      <c r="W1426" s="7" t="s">
        <v>38</v>
      </c>
      <c r="X1426" s="7" t="s">
        <v>38</v>
      </c>
      <c r="Y1426" s="5" t="s">
        <v>38</v>
      </c>
      <c r="Z1426" s="5" t="s">
        <v>38</v>
      </c>
      <c r="AA1426" s="6" t="s">
        <v>38</v>
      </c>
      <c r="AB1426" s="6" t="s">
        <v>38</v>
      </c>
      <c r="AC1426" s="6" t="s">
        <v>38</v>
      </c>
      <c r="AD1426" s="6" t="s">
        <v>38</v>
      </c>
      <c r="AE1426" s="6" t="s">
        <v>38</v>
      </c>
    </row>
    <row r="1427">
      <c r="A1427" s="28" t="s">
        <v>4623</v>
      </c>
      <c r="B1427" s="6" t="s">
        <v>4624</v>
      </c>
      <c r="C1427" s="6" t="s">
        <v>4622</v>
      </c>
      <c r="D1427" s="7" t="s">
        <v>4609</v>
      </c>
      <c r="E1427" s="28" t="s">
        <v>4610</v>
      </c>
      <c r="F1427" s="5" t="s">
        <v>36</v>
      </c>
      <c r="G1427" s="6" t="s">
        <v>52</v>
      </c>
      <c r="H1427" s="6" t="s">
        <v>38</v>
      </c>
      <c r="I1427" s="6" t="s">
        <v>38</v>
      </c>
      <c r="J1427" s="8" t="s">
        <v>284</v>
      </c>
      <c r="K1427" s="5" t="s">
        <v>285</v>
      </c>
      <c r="L1427" s="7" t="s">
        <v>286</v>
      </c>
      <c r="M1427" s="9">
        <v>0</v>
      </c>
      <c r="N1427" s="5" t="s">
        <v>56</v>
      </c>
      <c r="O1427" s="31">
        <v>43931.6914151968</v>
      </c>
      <c r="P1427" s="32">
        <v>43931.7507986921</v>
      </c>
      <c r="Q1427" s="28" t="s">
        <v>38</v>
      </c>
      <c r="R1427" s="29" t="s">
        <v>38</v>
      </c>
      <c r="S1427" s="28" t="s">
        <v>43</v>
      </c>
      <c r="T1427" s="28" t="s">
        <v>44</v>
      </c>
      <c r="U1427" s="5" t="s">
        <v>45</v>
      </c>
      <c r="V1427" s="28" t="s">
        <v>288</v>
      </c>
      <c r="W1427" s="7" t="s">
        <v>38</v>
      </c>
      <c r="X1427" s="7" t="s">
        <v>38</v>
      </c>
      <c r="Y1427" s="5" t="s">
        <v>38</v>
      </c>
      <c r="Z1427" s="5" t="s">
        <v>38</v>
      </c>
      <c r="AA1427" s="6" t="s">
        <v>38</v>
      </c>
      <c r="AB1427" s="6" t="s">
        <v>38</v>
      </c>
      <c r="AC1427" s="6" t="s">
        <v>38</v>
      </c>
      <c r="AD1427" s="6" t="s">
        <v>38</v>
      </c>
      <c r="AE1427" s="6" t="s">
        <v>38</v>
      </c>
    </row>
    <row r="1428">
      <c r="A1428" s="28" t="s">
        <v>4625</v>
      </c>
      <c r="B1428" s="6" t="s">
        <v>4626</v>
      </c>
      <c r="C1428" s="6" t="s">
        <v>4622</v>
      </c>
      <c r="D1428" s="7" t="s">
        <v>4609</v>
      </c>
      <c r="E1428" s="28" t="s">
        <v>4610</v>
      </c>
      <c r="F1428" s="5" t="s">
        <v>36</v>
      </c>
      <c r="G1428" s="6" t="s">
        <v>52</v>
      </c>
      <c r="H1428" s="6" t="s">
        <v>38</v>
      </c>
      <c r="I1428" s="6" t="s">
        <v>38</v>
      </c>
      <c r="J1428" s="8" t="s">
        <v>284</v>
      </c>
      <c r="K1428" s="5" t="s">
        <v>285</v>
      </c>
      <c r="L1428" s="7" t="s">
        <v>286</v>
      </c>
      <c r="M1428" s="9">
        <v>0</v>
      </c>
      <c r="N1428" s="5" t="s">
        <v>56</v>
      </c>
      <c r="O1428" s="31">
        <v>43931.6914151968</v>
      </c>
      <c r="P1428" s="32">
        <v>43931.7507986921</v>
      </c>
      <c r="Q1428" s="28" t="s">
        <v>38</v>
      </c>
      <c r="R1428" s="29" t="s">
        <v>38</v>
      </c>
      <c r="S1428" s="28" t="s">
        <v>43</v>
      </c>
      <c r="T1428" s="28" t="s">
        <v>44</v>
      </c>
      <c r="U1428" s="5" t="s">
        <v>45</v>
      </c>
      <c r="V1428" s="28" t="s">
        <v>288</v>
      </c>
      <c r="W1428" s="7" t="s">
        <v>38</v>
      </c>
      <c r="X1428" s="7" t="s">
        <v>38</v>
      </c>
      <c r="Y1428" s="5" t="s">
        <v>38</v>
      </c>
      <c r="Z1428" s="5" t="s">
        <v>38</v>
      </c>
      <c r="AA1428" s="6" t="s">
        <v>38</v>
      </c>
      <c r="AB1428" s="6" t="s">
        <v>38</v>
      </c>
      <c r="AC1428" s="6" t="s">
        <v>38</v>
      </c>
      <c r="AD1428" s="6" t="s">
        <v>38</v>
      </c>
      <c r="AE1428" s="6" t="s">
        <v>38</v>
      </c>
    </row>
    <row r="1429">
      <c r="A1429" s="28" t="s">
        <v>4627</v>
      </c>
      <c r="B1429" s="6" t="s">
        <v>4628</v>
      </c>
      <c r="C1429" s="6" t="s">
        <v>4622</v>
      </c>
      <c r="D1429" s="7" t="s">
        <v>4609</v>
      </c>
      <c r="E1429" s="28" t="s">
        <v>4610</v>
      </c>
      <c r="F1429" s="5" t="s">
        <v>36</v>
      </c>
      <c r="G1429" s="6" t="s">
        <v>52</v>
      </c>
      <c r="H1429" s="6" t="s">
        <v>38</v>
      </c>
      <c r="I1429" s="6" t="s">
        <v>38</v>
      </c>
      <c r="J1429" s="8" t="s">
        <v>284</v>
      </c>
      <c r="K1429" s="5" t="s">
        <v>285</v>
      </c>
      <c r="L1429" s="7" t="s">
        <v>286</v>
      </c>
      <c r="M1429" s="9">
        <v>0</v>
      </c>
      <c r="N1429" s="5" t="s">
        <v>56</v>
      </c>
      <c r="O1429" s="31">
        <v>43931.6914153588</v>
      </c>
      <c r="P1429" s="32">
        <v>43931.7507988773</v>
      </c>
      <c r="Q1429" s="28" t="s">
        <v>38</v>
      </c>
      <c r="R1429" s="29" t="s">
        <v>38</v>
      </c>
      <c r="S1429" s="28" t="s">
        <v>43</v>
      </c>
      <c r="T1429" s="28" t="s">
        <v>44</v>
      </c>
      <c r="U1429" s="5" t="s">
        <v>45</v>
      </c>
      <c r="V1429" s="28" t="s">
        <v>288</v>
      </c>
      <c r="W1429" s="7" t="s">
        <v>38</v>
      </c>
      <c r="X1429" s="7" t="s">
        <v>38</v>
      </c>
      <c r="Y1429" s="5" t="s">
        <v>38</v>
      </c>
      <c r="Z1429" s="5" t="s">
        <v>38</v>
      </c>
      <c r="AA1429" s="6" t="s">
        <v>38</v>
      </c>
      <c r="AB1429" s="6" t="s">
        <v>38</v>
      </c>
      <c r="AC1429" s="6" t="s">
        <v>38</v>
      </c>
      <c r="AD1429" s="6" t="s">
        <v>38</v>
      </c>
      <c r="AE1429" s="6" t="s">
        <v>38</v>
      </c>
    </row>
    <row r="1430">
      <c r="A1430" s="28" t="s">
        <v>4629</v>
      </c>
      <c r="B1430" s="6" t="s">
        <v>4630</v>
      </c>
      <c r="C1430" s="6" t="s">
        <v>1051</v>
      </c>
      <c r="D1430" s="7" t="s">
        <v>4262</v>
      </c>
      <c r="E1430" s="28" t="s">
        <v>4263</v>
      </c>
      <c r="F1430" s="5" t="s">
        <v>36</v>
      </c>
      <c r="G1430" s="6" t="s">
        <v>37</v>
      </c>
      <c r="H1430" s="6" t="s">
        <v>4631</v>
      </c>
      <c r="I1430" s="6" t="s">
        <v>38</v>
      </c>
      <c r="J1430" s="8" t="s">
        <v>2475</v>
      </c>
      <c r="K1430" s="5" t="s">
        <v>2476</v>
      </c>
      <c r="L1430" s="7" t="s">
        <v>2477</v>
      </c>
      <c r="M1430" s="9">
        <v>0</v>
      </c>
      <c r="N1430" s="5" t="s">
        <v>56</v>
      </c>
      <c r="O1430" s="31">
        <v>43931.6933321412</v>
      </c>
      <c r="P1430" s="32">
        <v>43931.8693534722</v>
      </c>
      <c r="Q1430" s="28" t="s">
        <v>38</v>
      </c>
      <c r="R1430" s="29" t="s">
        <v>38</v>
      </c>
      <c r="S1430" s="28" t="s">
        <v>75</v>
      </c>
      <c r="T1430" s="28" t="s">
        <v>836</v>
      </c>
      <c r="U1430" s="5" t="s">
        <v>1522</v>
      </c>
      <c r="V1430" s="28" t="s">
        <v>202</v>
      </c>
      <c r="W1430" s="7" t="s">
        <v>38</v>
      </c>
      <c r="X1430" s="7" t="s">
        <v>38</v>
      </c>
      <c r="Y1430" s="5" t="s">
        <v>47</v>
      </c>
      <c r="Z1430" s="5" t="s">
        <v>38</v>
      </c>
      <c r="AA1430" s="6" t="s">
        <v>38</v>
      </c>
      <c r="AB1430" s="6" t="s">
        <v>38</v>
      </c>
      <c r="AC1430" s="6" t="s">
        <v>38</v>
      </c>
      <c r="AD1430" s="6" t="s">
        <v>38</v>
      </c>
      <c r="AE1430" s="6" t="s">
        <v>38</v>
      </c>
    </row>
    <row r="1431">
      <c r="A1431" s="30" t="s">
        <v>4632</v>
      </c>
      <c r="B1431" s="6" t="s">
        <v>4630</v>
      </c>
      <c r="C1431" s="6" t="s">
        <v>1051</v>
      </c>
      <c r="D1431" s="7" t="s">
        <v>4262</v>
      </c>
      <c r="E1431" s="28" t="s">
        <v>4263</v>
      </c>
      <c r="F1431" s="5" t="s">
        <v>36</v>
      </c>
      <c r="G1431" s="6" t="s">
        <v>37</v>
      </c>
      <c r="H1431" s="6" t="s">
        <v>4633</v>
      </c>
      <c r="I1431" s="6" t="s">
        <v>38</v>
      </c>
      <c r="J1431" s="8" t="s">
        <v>2475</v>
      </c>
      <c r="K1431" s="5" t="s">
        <v>2476</v>
      </c>
      <c r="L1431" s="7" t="s">
        <v>2477</v>
      </c>
      <c r="M1431" s="9">
        <v>0</v>
      </c>
      <c r="N1431" s="5" t="s">
        <v>639</v>
      </c>
      <c r="O1431" s="31">
        <v>43931.6958702199</v>
      </c>
      <c r="Q1431" s="28" t="s">
        <v>38</v>
      </c>
      <c r="R1431" s="29" t="s">
        <v>38</v>
      </c>
      <c r="S1431" s="28" t="s">
        <v>43</v>
      </c>
      <c r="T1431" s="28" t="s">
        <v>836</v>
      </c>
      <c r="U1431" s="5" t="s">
        <v>45</v>
      </c>
      <c r="V1431" s="28" t="s">
        <v>202</v>
      </c>
      <c r="W1431" s="7" t="s">
        <v>38</v>
      </c>
      <c r="X1431" s="7" t="s">
        <v>38</v>
      </c>
      <c r="Y1431" s="5" t="s">
        <v>2901</v>
      </c>
      <c r="Z1431" s="5" t="s">
        <v>38</v>
      </c>
      <c r="AA1431" s="6" t="s">
        <v>38</v>
      </c>
      <c r="AB1431" s="6" t="s">
        <v>38</v>
      </c>
      <c r="AC1431" s="6" t="s">
        <v>38</v>
      </c>
      <c r="AD1431" s="6" t="s">
        <v>38</v>
      </c>
      <c r="AE1431" s="6" t="s">
        <v>38</v>
      </c>
    </row>
    <row r="1432">
      <c r="A1432" s="28" t="s">
        <v>4634</v>
      </c>
      <c r="B1432" s="6" t="s">
        <v>4635</v>
      </c>
      <c r="C1432" s="6" t="s">
        <v>1507</v>
      </c>
      <c r="D1432" s="7" t="s">
        <v>1508</v>
      </c>
      <c r="E1432" s="28" t="s">
        <v>1509</v>
      </c>
      <c r="F1432" s="5" t="s">
        <v>51</v>
      </c>
      <c r="G1432" s="6" t="s">
        <v>4636</v>
      </c>
      <c r="H1432" s="6" t="s">
        <v>38</v>
      </c>
      <c r="I1432" s="6" t="s">
        <v>38</v>
      </c>
      <c r="J1432" s="8" t="s">
        <v>398</v>
      </c>
      <c r="K1432" s="5" t="s">
        <v>399</v>
      </c>
      <c r="L1432" s="7" t="s">
        <v>400</v>
      </c>
      <c r="M1432" s="9">
        <v>0</v>
      </c>
      <c r="N1432" s="5" t="s">
        <v>56</v>
      </c>
      <c r="O1432" s="31">
        <v>43931.7030978819</v>
      </c>
      <c r="P1432" s="32">
        <v>43931.9438669792</v>
      </c>
      <c r="Q1432" s="28" t="s">
        <v>38</v>
      </c>
      <c r="R1432" s="29" t="s">
        <v>38</v>
      </c>
      <c r="S1432" s="28" t="s">
        <v>43</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4637</v>
      </c>
      <c r="B1433" s="6" t="s">
        <v>4638</v>
      </c>
      <c r="C1433" s="6" t="s">
        <v>1051</v>
      </c>
      <c r="D1433" s="7" t="s">
        <v>4639</v>
      </c>
      <c r="E1433" s="28" t="s">
        <v>4640</v>
      </c>
      <c r="F1433" s="5" t="s">
        <v>51</v>
      </c>
      <c r="G1433" s="6" t="s">
        <v>60</v>
      </c>
      <c r="H1433" s="6" t="s">
        <v>4638</v>
      </c>
      <c r="I1433" s="6" t="s">
        <v>38</v>
      </c>
      <c r="J1433" s="8" t="s">
        <v>155</v>
      </c>
      <c r="K1433" s="5" t="s">
        <v>156</v>
      </c>
      <c r="L1433" s="7" t="s">
        <v>157</v>
      </c>
      <c r="M1433" s="9">
        <v>0</v>
      </c>
      <c r="N1433" s="5" t="s">
        <v>56</v>
      </c>
      <c r="O1433" s="31">
        <v>43931.7039204861</v>
      </c>
      <c r="P1433" s="32">
        <v>43931.792787963</v>
      </c>
      <c r="Q1433" s="28" t="s">
        <v>38</v>
      </c>
      <c r="R1433" s="29" t="s">
        <v>38</v>
      </c>
      <c r="S1433" s="28" t="s">
        <v>43</v>
      </c>
      <c r="T1433" s="28" t="s">
        <v>38</v>
      </c>
      <c r="U1433" s="5" t="s">
        <v>38</v>
      </c>
      <c r="V1433" s="28" t="s">
        <v>158</v>
      </c>
      <c r="W1433" s="7" t="s">
        <v>38</v>
      </c>
      <c r="X1433" s="7" t="s">
        <v>38</v>
      </c>
      <c r="Y1433" s="5" t="s">
        <v>38</v>
      </c>
      <c r="Z1433" s="5" t="s">
        <v>38</v>
      </c>
      <c r="AA1433" s="6" t="s">
        <v>38</v>
      </c>
      <c r="AB1433" s="6" t="s">
        <v>38</v>
      </c>
      <c r="AC1433" s="6" t="s">
        <v>38</v>
      </c>
      <c r="AD1433" s="6" t="s">
        <v>38</v>
      </c>
      <c r="AE1433" s="6" t="s">
        <v>38</v>
      </c>
    </row>
    <row r="1434">
      <c r="A1434" s="28" t="s">
        <v>4641</v>
      </c>
      <c r="B1434" s="6" t="s">
        <v>4642</v>
      </c>
      <c r="C1434" s="6" t="s">
        <v>1051</v>
      </c>
      <c r="D1434" s="7" t="s">
        <v>4639</v>
      </c>
      <c r="E1434" s="28" t="s">
        <v>4640</v>
      </c>
      <c r="F1434" s="5" t="s">
        <v>173</v>
      </c>
      <c r="G1434" s="6" t="s">
        <v>52</v>
      </c>
      <c r="H1434" s="6" t="s">
        <v>4643</v>
      </c>
      <c r="I1434" s="6" t="s">
        <v>38</v>
      </c>
      <c r="J1434" s="8" t="s">
        <v>155</v>
      </c>
      <c r="K1434" s="5" t="s">
        <v>156</v>
      </c>
      <c r="L1434" s="7" t="s">
        <v>157</v>
      </c>
      <c r="M1434" s="9">
        <v>0</v>
      </c>
      <c r="N1434" s="5" t="s">
        <v>56</v>
      </c>
      <c r="O1434" s="31">
        <v>43931.7039206366</v>
      </c>
      <c r="P1434" s="32">
        <v>43931.7927881597</v>
      </c>
      <c r="Q1434" s="28" t="s">
        <v>38</v>
      </c>
      <c r="R1434" s="29" t="s">
        <v>38</v>
      </c>
      <c r="S1434" s="28" t="s">
        <v>43</v>
      </c>
      <c r="T1434" s="28" t="s">
        <v>38</v>
      </c>
      <c r="U1434" s="5" t="s">
        <v>38</v>
      </c>
      <c r="V1434" s="28" t="s">
        <v>158</v>
      </c>
      <c r="W1434" s="7" t="s">
        <v>38</v>
      </c>
      <c r="X1434" s="7" t="s">
        <v>38</v>
      </c>
      <c r="Y1434" s="5" t="s">
        <v>38</v>
      </c>
      <c r="Z1434" s="5" t="s">
        <v>38</v>
      </c>
      <c r="AA1434" s="6" t="s">
        <v>1159</v>
      </c>
      <c r="AB1434" s="6" t="s">
        <v>741</v>
      </c>
      <c r="AC1434" s="6" t="s">
        <v>38</v>
      </c>
      <c r="AD1434" s="6" t="s">
        <v>38</v>
      </c>
      <c r="AE1434" s="6" t="s">
        <v>38</v>
      </c>
    </row>
    <row r="1435">
      <c r="A1435" s="28" t="s">
        <v>4644</v>
      </c>
      <c r="B1435" s="6" t="s">
        <v>4645</v>
      </c>
      <c r="C1435" s="6" t="s">
        <v>1051</v>
      </c>
      <c r="D1435" s="7" t="s">
        <v>4639</v>
      </c>
      <c r="E1435" s="28" t="s">
        <v>4640</v>
      </c>
      <c r="F1435" s="5" t="s">
        <v>51</v>
      </c>
      <c r="G1435" s="6" t="s">
        <v>60</v>
      </c>
      <c r="H1435" s="6" t="s">
        <v>4646</v>
      </c>
      <c r="I1435" s="6" t="s">
        <v>38</v>
      </c>
      <c r="J1435" s="8" t="s">
        <v>545</v>
      </c>
      <c r="K1435" s="5" t="s">
        <v>546</v>
      </c>
      <c r="L1435" s="7" t="s">
        <v>547</v>
      </c>
      <c r="M1435" s="9">
        <v>0</v>
      </c>
      <c r="N1435" s="5" t="s">
        <v>56</v>
      </c>
      <c r="O1435" s="31">
        <v>43931.7039208333</v>
      </c>
      <c r="P1435" s="32">
        <v>43931.7927883102</v>
      </c>
      <c r="Q1435" s="28" t="s">
        <v>38</v>
      </c>
      <c r="R1435" s="29" t="s">
        <v>38</v>
      </c>
      <c r="S1435" s="28" t="s">
        <v>43</v>
      </c>
      <c r="T1435" s="28" t="s">
        <v>38</v>
      </c>
      <c r="U1435" s="5" t="s">
        <v>38</v>
      </c>
      <c r="V1435" s="28" t="s">
        <v>158</v>
      </c>
      <c r="W1435" s="7" t="s">
        <v>38</v>
      </c>
      <c r="X1435" s="7" t="s">
        <v>38</v>
      </c>
      <c r="Y1435" s="5" t="s">
        <v>38</v>
      </c>
      <c r="Z1435" s="5" t="s">
        <v>38</v>
      </c>
      <c r="AA1435" s="6" t="s">
        <v>38</v>
      </c>
      <c r="AB1435" s="6" t="s">
        <v>38</v>
      </c>
      <c r="AC1435" s="6" t="s">
        <v>38</v>
      </c>
      <c r="AD1435" s="6" t="s">
        <v>38</v>
      </c>
      <c r="AE1435" s="6" t="s">
        <v>38</v>
      </c>
    </row>
    <row r="1436">
      <c r="A1436" s="28" t="s">
        <v>4647</v>
      </c>
      <c r="B1436" s="6" t="s">
        <v>4648</v>
      </c>
      <c r="C1436" s="6" t="s">
        <v>1051</v>
      </c>
      <c r="D1436" s="7" t="s">
        <v>4639</v>
      </c>
      <c r="E1436" s="28" t="s">
        <v>4640</v>
      </c>
      <c r="F1436" s="5" t="s">
        <v>36</v>
      </c>
      <c r="G1436" s="6" t="s">
        <v>421</v>
      </c>
      <c r="H1436" s="6" t="s">
        <v>4648</v>
      </c>
      <c r="I1436" s="6" t="s">
        <v>38</v>
      </c>
      <c r="J1436" s="8" t="s">
        <v>545</v>
      </c>
      <c r="K1436" s="5" t="s">
        <v>546</v>
      </c>
      <c r="L1436" s="7" t="s">
        <v>547</v>
      </c>
      <c r="M1436" s="9">
        <v>0</v>
      </c>
      <c r="N1436" s="5" t="s">
        <v>56</v>
      </c>
      <c r="O1436" s="31">
        <v>43931.7039210301</v>
      </c>
      <c r="P1436" s="32">
        <v>43931.7927885069</v>
      </c>
      <c r="Q1436" s="28" t="s">
        <v>38</v>
      </c>
      <c r="R1436" s="29" t="s">
        <v>38</v>
      </c>
      <c r="S1436" s="28" t="s">
        <v>43</v>
      </c>
      <c r="T1436" s="28" t="s">
        <v>113</v>
      </c>
      <c r="U1436" s="5" t="s">
        <v>114</v>
      </c>
      <c r="V1436" s="28" t="s">
        <v>158</v>
      </c>
      <c r="W1436" s="7" t="s">
        <v>38</v>
      </c>
      <c r="X1436" s="7" t="s">
        <v>38</v>
      </c>
      <c r="Y1436" s="5" t="s">
        <v>38</v>
      </c>
      <c r="Z1436" s="5" t="s">
        <v>38</v>
      </c>
      <c r="AA1436" s="6" t="s">
        <v>38</v>
      </c>
      <c r="AB1436" s="6" t="s">
        <v>38</v>
      </c>
      <c r="AC1436" s="6" t="s">
        <v>38</v>
      </c>
      <c r="AD1436" s="6" t="s">
        <v>38</v>
      </c>
      <c r="AE1436" s="6" t="s">
        <v>38</v>
      </c>
    </row>
    <row r="1437">
      <c r="A1437" s="28" t="s">
        <v>4649</v>
      </c>
      <c r="B1437" s="6" t="s">
        <v>4650</v>
      </c>
      <c r="C1437" s="6" t="s">
        <v>1051</v>
      </c>
      <c r="D1437" s="7" t="s">
        <v>4639</v>
      </c>
      <c r="E1437" s="28" t="s">
        <v>4640</v>
      </c>
      <c r="F1437" s="5" t="s">
        <v>36</v>
      </c>
      <c r="G1437" s="6" t="s">
        <v>421</v>
      </c>
      <c r="H1437" s="6" t="s">
        <v>4650</v>
      </c>
      <c r="I1437" s="6" t="s">
        <v>38</v>
      </c>
      <c r="J1437" s="8" t="s">
        <v>545</v>
      </c>
      <c r="K1437" s="5" t="s">
        <v>546</v>
      </c>
      <c r="L1437" s="7" t="s">
        <v>547</v>
      </c>
      <c r="M1437" s="9">
        <v>0</v>
      </c>
      <c r="N1437" s="5" t="s">
        <v>56</v>
      </c>
      <c r="O1437" s="31">
        <v>43931.7039210301</v>
      </c>
      <c r="P1437" s="32">
        <v>43931.7927885069</v>
      </c>
      <c r="Q1437" s="28" t="s">
        <v>38</v>
      </c>
      <c r="R1437" s="29" t="s">
        <v>38</v>
      </c>
      <c r="S1437" s="28" t="s">
        <v>43</v>
      </c>
      <c r="T1437" s="28" t="s">
        <v>79</v>
      </c>
      <c r="U1437" s="5" t="s">
        <v>45</v>
      </c>
      <c r="V1437" s="28" t="s">
        <v>158</v>
      </c>
      <c r="W1437" s="7" t="s">
        <v>38</v>
      </c>
      <c r="X1437" s="7" t="s">
        <v>38</v>
      </c>
      <c r="Y1437" s="5" t="s">
        <v>38</v>
      </c>
      <c r="Z1437" s="5" t="s">
        <v>38</v>
      </c>
      <c r="AA1437" s="6" t="s">
        <v>38</v>
      </c>
      <c r="AB1437" s="6" t="s">
        <v>38</v>
      </c>
      <c r="AC1437" s="6" t="s">
        <v>38</v>
      </c>
      <c r="AD1437" s="6" t="s">
        <v>38</v>
      </c>
      <c r="AE1437" s="6" t="s">
        <v>38</v>
      </c>
    </row>
    <row r="1438">
      <c r="A1438" s="28" t="s">
        <v>4651</v>
      </c>
      <c r="B1438" s="6" t="s">
        <v>4652</v>
      </c>
      <c r="C1438" s="6" t="s">
        <v>1051</v>
      </c>
      <c r="D1438" s="7" t="s">
        <v>4639</v>
      </c>
      <c r="E1438" s="28" t="s">
        <v>4640</v>
      </c>
      <c r="F1438" s="5" t="s">
        <v>36</v>
      </c>
      <c r="G1438" s="6" t="s">
        <v>421</v>
      </c>
      <c r="H1438" s="6" t="s">
        <v>4652</v>
      </c>
      <c r="I1438" s="6" t="s">
        <v>38</v>
      </c>
      <c r="J1438" s="8" t="s">
        <v>545</v>
      </c>
      <c r="K1438" s="5" t="s">
        <v>546</v>
      </c>
      <c r="L1438" s="7" t="s">
        <v>547</v>
      </c>
      <c r="M1438" s="9">
        <v>0</v>
      </c>
      <c r="N1438" s="5" t="s">
        <v>56</v>
      </c>
      <c r="O1438" s="31">
        <v>43931.7039211806</v>
      </c>
      <c r="P1438" s="32">
        <v>43931.7927888542</v>
      </c>
      <c r="Q1438" s="28" t="s">
        <v>38</v>
      </c>
      <c r="R1438" s="29" t="s">
        <v>38</v>
      </c>
      <c r="S1438" s="28" t="s">
        <v>43</v>
      </c>
      <c r="T1438" s="28" t="s">
        <v>79</v>
      </c>
      <c r="U1438" s="5" t="s">
        <v>45</v>
      </c>
      <c r="V1438" s="28" t="s">
        <v>158</v>
      </c>
      <c r="W1438" s="7" t="s">
        <v>38</v>
      </c>
      <c r="X1438" s="7" t="s">
        <v>38</v>
      </c>
      <c r="Y1438" s="5" t="s">
        <v>38</v>
      </c>
      <c r="Z1438" s="5" t="s">
        <v>38</v>
      </c>
      <c r="AA1438" s="6" t="s">
        <v>38</v>
      </c>
      <c r="AB1438" s="6" t="s">
        <v>38</v>
      </c>
      <c r="AC1438" s="6" t="s">
        <v>38</v>
      </c>
      <c r="AD1438" s="6" t="s">
        <v>38</v>
      </c>
      <c r="AE1438" s="6" t="s">
        <v>38</v>
      </c>
    </row>
    <row r="1439">
      <c r="A1439" s="28" t="s">
        <v>4653</v>
      </c>
      <c r="B1439" s="6" t="s">
        <v>4654</v>
      </c>
      <c r="C1439" s="6" t="s">
        <v>1051</v>
      </c>
      <c r="D1439" s="7" t="s">
        <v>4639</v>
      </c>
      <c r="E1439" s="28" t="s">
        <v>4640</v>
      </c>
      <c r="F1439" s="5" t="s">
        <v>36</v>
      </c>
      <c r="G1439" s="6" t="s">
        <v>421</v>
      </c>
      <c r="H1439" s="6" t="s">
        <v>4655</v>
      </c>
      <c r="I1439" s="6" t="s">
        <v>38</v>
      </c>
      <c r="J1439" s="8" t="s">
        <v>1872</v>
      </c>
      <c r="K1439" s="5" t="s">
        <v>1873</v>
      </c>
      <c r="L1439" s="7" t="s">
        <v>1874</v>
      </c>
      <c r="M1439" s="9">
        <v>0</v>
      </c>
      <c r="N1439" s="5" t="s">
        <v>56</v>
      </c>
      <c r="O1439" s="31">
        <v>43931.7039213773</v>
      </c>
      <c r="P1439" s="32">
        <v>43931.7927890394</v>
      </c>
      <c r="Q1439" s="28" t="s">
        <v>38</v>
      </c>
      <c r="R1439" s="29" t="s">
        <v>38</v>
      </c>
      <c r="S1439" s="28" t="s">
        <v>43</v>
      </c>
      <c r="T1439" s="28" t="s">
        <v>113</v>
      </c>
      <c r="U1439" s="5" t="s">
        <v>114</v>
      </c>
      <c r="V1439" s="28" t="s">
        <v>192</v>
      </c>
      <c r="W1439" s="7" t="s">
        <v>38</v>
      </c>
      <c r="X1439" s="7" t="s">
        <v>38</v>
      </c>
      <c r="Y1439" s="5" t="s">
        <v>38</v>
      </c>
      <c r="Z1439" s="5" t="s">
        <v>38</v>
      </c>
      <c r="AA1439" s="6" t="s">
        <v>38</v>
      </c>
      <c r="AB1439" s="6" t="s">
        <v>38</v>
      </c>
      <c r="AC1439" s="6" t="s">
        <v>38</v>
      </c>
      <c r="AD1439" s="6" t="s">
        <v>38</v>
      </c>
      <c r="AE1439" s="6" t="s">
        <v>38</v>
      </c>
    </row>
    <row r="1440">
      <c r="A1440" s="28" t="s">
        <v>4656</v>
      </c>
      <c r="B1440" s="6" t="s">
        <v>4657</v>
      </c>
      <c r="C1440" s="6" t="s">
        <v>1051</v>
      </c>
      <c r="D1440" s="7" t="s">
        <v>4639</v>
      </c>
      <c r="E1440" s="28" t="s">
        <v>4640</v>
      </c>
      <c r="F1440" s="5" t="s">
        <v>36</v>
      </c>
      <c r="G1440" s="6" t="s">
        <v>421</v>
      </c>
      <c r="H1440" s="6" t="s">
        <v>4658</v>
      </c>
      <c r="I1440" s="6" t="s">
        <v>38</v>
      </c>
      <c r="J1440" s="8" t="s">
        <v>189</v>
      </c>
      <c r="K1440" s="5" t="s">
        <v>190</v>
      </c>
      <c r="L1440" s="7" t="s">
        <v>191</v>
      </c>
      <c r="M1440" s="9">
        <v>0</v>
      </c>
      <c r="N1440" s="5" t="s">
        <v>56</v>
      </c>
      <c r="O1440" s="31">
        <v>43931.7039215625</v>
      </c>
      <c r="P1440" s="32">
        <v>43931.7927892361</v>
      </c>
      <c r="Q1440" s="28" t="s">
        <v>38</v>
      </c>
      <c r="R1440" s="29" t="s">
        <v>38</v>
      </c>
      <c r="S1440" s="28" t="s">
        <v>43</v>
      </c>
      <c r="T1440" s="28" t="s">
        <v>113</v>
      </c>
      <c r="U1440" s="5" t="s">
        <v>114</v>
      </c>
      <c r="V1440" s="28" t="s">
        <v>192</v>
      </c>
      <c r="W1440" s="7" t="s">
        <v>38</v>
      </c>
      <c r="X1440" s="7" t="s">
        <v>38</v>
      </c>
      <c r="Y1440" s="5" t="s">
        <v>38</v>
      </c>
      <c r="Z1440" s="5" t="s">
        <v>38</v>
      </c>
      <c r="AA1440" s="6" t="s">
        <v>38</v>
      </c>
      <c r="AB1440" s="6" t="s">
        <v>38</v>
      </c>
      <c r="AC1440" s="6" t="s">
        <v>38</v>
      </c>
      <c r="AD1440" s="6" t="s">
        <v>38</v>
      </c>
      <c r="AE1440" s="6" t="s">
        <v>38</v>
      </c>
    </row>
    <row r="1441">
      <c r="A1441" s="28" t="s">
        <v>4659</v>
      </c>
      <c r="B1441" s="6" t="s">
        <v>4660</v>
      </c>
      <c r="C1441" s="6" t="s">
        <v>1051</v>
      </c>
      <c r="D1441" s="7" t="s">
        <v>4639</v>
      </c>
      <c r="E1441" s="28" t="s">
        <v>4640</v>
      </c>
      <c r="F1441" s="5" t="s">
        <v>51</v>
      </c>
      <c r="G1441" s="6" t="s">
        <v>60</v>
      </c>
      <c r="H1441" s="6" t="s">
        <v>4661</v>
      </c>
      <c r="I1441" s="6" t="s">
        <v>38</v>
      </c>
      <c r="J1441" s="8" t="s">
        <v>1307</v>
      </c>
      <c r="K1441" s="5" t="s">
        <v>1308</v>
      </c>
      <c r="L1441" s="7" t="s">
        <v>1309</v>
      </c>
      <c r="M1441" s="9">
        <v>0</v>
      </c>
      <c r="N1441" s="5" t="s">
        <v>56</v>
      </c>
      <c r="O1441" s="31">
        <v>43931.7039217245</v>
      </c>
      <c r="P1441" s="32">
        <v>43931.8413001968</v>
      </c>
      <c r="Q1441" s="28" t="s">
        <v>38</v>
      </c>
      <c r="R1441" s="29" t="s">
        <v>38</v>
      </c>
      <c r="S1441" s="28" t="s">
        <v>43</v>
      </c>
      <c r="T1441" s="28" t="s">
        <v>38</v>
      </c>
      <c r="U1441" s="5" t="s">
        <v>38</v>
      </c>
      <c r="V1441" s="28" t="s">
        <v>602</v>
      </c>
      <c r="W1441" s="7" t="s">
        <v>38</v>
      </c>
      <c r="X1441" s="7" t="s">
        <v>38</v>
      </c>
      <c r="Y1441" s="5" t="s">
        <v>38</v>
      </c>
      <c r="Z1441" s="5" t="s">
        <v>38</v>
      </c>
      <c r="AA1441" s="6" t="s">
        <v>38</v>
      </c>
      <c r="AB1441" s="6" t="s">
        <v>38</v>
      </c>
      <c r="AC1441" s="6" t="s">
        <v>38</v>
      </c>
      <c r="AD1441" s="6" t="s">
        <v>38</v>
      </c>
      <c r="AE1441" s="6" t="s">
        <v>38</v>
      </c>
    </row>
    <row r="1442">
      <c r="A1442" s="28" t="s">
        <v>4662</v>
      </c>
      <c r="B1442" s="6" t="s">
        <v>4663</v>
      </c>
      <c r="C1442" s="6" t="s">
        <v>1051</v>
      </c>
      <c r="D1442" s="7" t="s">
        <v>4262</v>
      </c>
      <c r="E1442" s="28" t="s">
        <v>4263</v>
      </c>
      <c r="F1442" s="5" t="s">
        <v>51</v>
      </c>
      <c r="G1442" s="6" t="s">
        <v>60</v>
      </c>
      <c r="H1442" s="6" t="s">
        <v>4664</v>
      </c>
      <c r="I1442" s="6" t="s">
        <v>38</v>
      </c>
      <c r="J1442" s="8" t="s">
        <v>3232</v>
      </c>
      <c r="K1442" s="5" t="s">
        <v>3233</v>
      </c>
      <c r="L1442" s="7" t="s">
        <v>3234</v>
      </c>
      <c r="M1442" s="9">
        <v>0</v>
      </c>
      <c r="N1442" s="5" t="s">
        <v>56</v>
      </c>
      <c r="O1442" s="31">
        <v>43931.7048931366</v>
      </c>
      <c r="P1442" s="32">
        <v>43931.869353669</v>
      </c>
      <c r="Q1442" s="28" t="s">
        <v>38</v>
      </c>
      <c r="R1442" s="29" t="s">
        <v>38</v>
      </c>
      <c r="S1442" s="28" t="s">
        <v>75</v>
      </c>
      <c r="T1442" s="28" t="s">
        <v>3224</v>
      </c>
      <c r="U1442" s="5" t="s">
        <v>38</v>
      </c>
      <c r="V1442" s="28" t="s">
        <v>3225</v>
      </c>
      <c r="W1442" s="7" t="s">
        <v>38</v>
      </c>
      <c r="X1442" s="7" t="s">
        <v>38</v>
      </c>
      <c r="Y1442" s="5" t="s">
        <v>38</v>
      </c>
      <c r="Z1442" s="5" t="s">
        <v>38</v>
      </c>
      <c r="AA1442" s="6" t="s">
        <v>38</v>
      </c>
      <c r="AB1442" s="6" t="s">
        <v>38</v>
      </c>
      <c r="AC1442" s="6" t="s">
        <v>38</v>
      </c>
      <c r="AD1442" s="6" t="s">
        <v>38</v>
      </c>
      <c r="AE1442" s="6" t="s">
        <v>38</v>
      </c>
    </row>
    <row r="1443">
      <c r="A1443" s="28" t="s">
        <v>4665</v>
      </c>
      <c r="B1443" s="6" t="s">
        <v>4666</v>
      </c>
      <c r="C1443" s="6" t="s">
        <v>3181</v>
      </c>
      <c r="D1443" s="7" t="s">
        <v>4667</v>
      </c>
      <c r="E1443" s="28" t="s">
        <v>4668</v>
      </c>
      <c r="F1443" s="5" t="s">
        <v>206</v>
      </c>
      <c r="G1443" s="6" t="s">
        <v>52</v>
      </c>
      <c r="H1443" s="6" t="s">
        <v>4669</v>
      </c>
      <c r="I1443" s="6" t="s">
        <v>38</v>
      </c>
      <c r="J1443" s="8" t="s">
        <v>4670</v>
      </c>
      <c r="K1443" s="5" t="s">
        <v>4671</v>
      </c>
      <c r="L1443" s="7" t="s">
        <v>4672</v>
      </c>
      <c r="M1443" s="9">
        <v>0</v>
      </c>
      <c r="N1443" s="5" t="s">
        <v>56</v>
      </c>
      <c r="O1443" s="31">
        <v>43931.7061212616</v>
      </c>
      <c r="P1443" s="32">
        <v>43931.7732948264</v>
      </c>
      <c r="Q1443" s="28" t="s">
        <v>38</v>
      </c>
      <c r="R1443" s="29" t="s">
        <v>38</v>
      </c>
      <c r="S1443" s="28" t="s">
        <v>75</v>
      </c>
      <c r="T1443" s="28" t="s">
        <v>3224</v>
      </c>
      <c r="U1443" s="5" t="s">
        <v>2988</v>
      </c>
      <c r="V1443" s="28" t="s">
        <v>3225</v>
      </c>
      <c r="W1443" s="7" t="s">
        <v>38</v>
      </c>
      <c r="X1443" s="7" t="s">
        <v>38</v>
      </c>
      <c r="Y1443" s="5" t="s">
        <v>38</v>
      </c>
      <c r="Z1443" s="5" t="s">
        <v>38</v>
      </c>
      <c r="AA1443" s="6" t="s">
        <v>38</v>
      </c>
      <c r="AB1443" s="6" t="s">
        <v>38</v>
      </c>
      <c r="AC1443" s="6" t="s">
        <v>38</v>
      </c>
      <c r="AD1443" s="6" t="s">
        <v>38</v>
      </c>
      <c r="AE1443" s="6" t="s">
        <v>38</v>
      </c>
    </row>
    <row r="1444">
      <c r="A1444" s="28" t="s">
        <v>4673</v>
      </c>
      <c r="B1444" s="6" t="s">
        <v>4674</v>
      </c>
      <c r="C1444" s="6" t="s">
        <v>3181</v>
      </c>
      <c r="D1444" s="7" t="s">
        <v>4667</v>
      </c>
      <c r="E1444" s="28" t="s">
        <v>4668</v>
      </c>
      <c r="F1444" s="5" t="s">
        <v>93</v>
      </c>
      <c r="G1444" s="6" t="s">
        <v>52</v>
      </c>
      <c r="H1444" s="6" t="s">
        <v>4675</v>
      </c>
      <c r="I1444" s="6" t="s">
        <v>38</v>
      </c>
      <c r="J1444" s="8" t="s">
        <v>4676</v>
      </c>
      <c r="K1444" s="5" t="s">
        <v>4677</v>
      </c>
      <c r="L1444" s="7" t="s">
        <v>4678</v>
      </c>
      <c r="M1444" s="9">
        <v>0</v>
      </c>
      <c r="N1444" s="5" t="s">
        <v>56</v>
      </c>
      <c r="O1444" s="31">
        <v>43931.7061848032</v>
      </c>
      <c r="P1444" s="32">
        <v>43931.7732949884</v>
      </c>
      <c r="Q1444" s="28" t="s">
        <v>38</v>
      </c>
      <c r="R1444" s="29" t="s">
        <v>38</v>
      </c>
      <c r="S1444" s="28" t="s">
        <v>38</v>
      </c>
      <c r="T1444" s="28" t="s">
        <v>38</v>
      </c>
      <c r="U1444" s="5" t="s">
        <v>38</v>
      </c>
      <c r="V1444" s="28" t="s">
        <v>3225</v>
      </c>
      <c r="W1444" s="7" t="s">
        <v>38</v>
      </c>
      <c r="X1444" s="7" t="s">
        <v>38</v>
      </c>
      <c r="Y1444" s="5" t="s">
        <v>38</v>
      </c>
      <c r="Z1444" s="5" t="s">
        <v>38</v>
      </c>
      <c r="AA1444" s="6" t="s">
        <v>38</v>
      </c>
      <c r="AB1444" s="6" t="s">
        <v>38</v>
      </c>
      <c r="AC1444" s="6" t="s">
        <v>38</v>
      </c>
      <c r="AD1444" s="6" t="s">
        <v>38</v>
      </c>
      <c r="AE1444" s="6" t="s">
        <v>38</v>
      </c>
    </row>
    <row r="1445">
      <c r="A1445" s="28" t="s">
        <v>4679</v>
      </c>
      <c r="B1445" s="6" t="s">
        <v>4680</v>
      </c>
      <c r="C1445" s="6" t="s">
        <v>3181</v>
      </c>
      <c r="D1445" s="7" t="s">
        <v>4667</v>
      </c>
      <c r="E1445" s="28" t="s">
        <v>4668</v>
      </c>
      <c r="F1445" s="5" t="s">
        <v>206</v>
      </c>
      <c r="G1445" s="6" t="s">
        <v>52</v>
      </c>
      <c r="H1445" s="6" t="s">
        <v>4681</v>
      </c>
      <c r="I1445" s="6" t="s">
        <v>38</v>
      </c>
      <c r="J1445" s="8" t="s">
        <v>4676</v>
      </c>
      <c r="K1445" s="5" t="s">
        <v>4677</v>
      </c>
      <c r="L1445" s="7" t="s">
        <v>4678</v>
      </c>
      <c r="M1445" s="9">
        <v>0</v>
      </c>
      <c r="N1445" s="5" t="s">
        <v>56</v>
      </c>
      <c r="O1445" s="31">
        <v>43931.7061851852</v>
      </c>
      <c r="P1445" s="32">
        <v>43931.7732951736</v>
      </c>
      <c r="Q1445" s="28" t="s">
        <v>38</v>
      </c>
      <c r="R1445" s="29" t="s">
        <v>38</v>
      </c>
      <c r="S1445" s="28" t="s">
        <v>75</v>
      </c>
      <c r="T1445" s="28" t="s">
        <v>3224</v>
      </c>
      <c r="U1445" s="5" t="s">
        <v>2988</v>
      </c>
      <c r="V1445" s="28" t="s">
        <v>3225</v>
      </c>
      <c r="W1445" s="7" t="s">
        <v>38</v>
      </c>
      <c r="X1445" s="7" t="s">
        <v>38</v>
      </c>
      <c r="Y1445" s="5" t="s">
        <v>38</v>
      </c>
      <c r="Z1445" s="5" t="s">
        <v>38</v>
      </c>
      <c r="AA1445" s="6" t="s">
        <v>38</v>
      </c>
      <c r="AB1445" s="6" t="s">
        <v>38</v>
      </c>
      <c r="AC1445" s="6" t="s">
        <v>38</v>
      </c>
      <c r="AD1445" s="6" t="s">
        <v>38</v>
      </c>
      <c r="AE1445" s="6" t="s">
        <v>38</v>
      </c>
    </row>
    <row r="1446">
      <c r="A1446" s="28" t="s">
        <v>4682</v>
      </c>
      <c r="B1446" s="6" t="s">
        <v>4683</v>
      </c>
      <c r="C1446" s="6" t="s">
        <v>3181</v>
      </c>
      <c r="D1446" s="7" t="s">
        <v>4667</v>
      </c>
      <c r="E1446" s="28" t="s">
        <v>4668</v>
      </c>
      <c r="F1446" s="5" t="s">
        <v>93</v>
      </c>
      <c r="G1446" s="6" t="s">
        <v>52</v>
      </c>
      <c r="H1446" s="6" t="s">
        <v>4684</v>
      </c>
      <c r="I1446" s="6" t="s">
        <v>38</v>
      </c>
      <c r="J1446" s="8" t="s">
        <v>4676</v>
      </c>
      <c r="K1446" s="5" t="s">
        <v>4677</v>
      </c>
      <c r="L1446" s="7" t="s">
        <v>4678</v>
      </c>
      <c r="M1446" s="9">
        <v>0</v>
      </c>
      <c r="N1446" s="5" t="s">
        <v>56</v>
      </c>
      <c r="O1446" s="31">
        <v>43931.7061880787</v>
      </c>
      <c r="P1446" s="32">
        <v>43931.7732953704</v>
      </c>
      <c r="Q1446" s="28" t="s">
        <v>38</v>
      </c>
      <c r="R1446" s="29" t="s">
        <v>38</v>
      </c>
      <c r="S1446" s="28" t="s">
        <v>38</v>
      </c>
      <c r="T1446" s="28" t="s">
        <v>38</v>
      </c>
      <c r="U1446" s="5" t="s">
        <v>38</v>
      </c>
      <c r="V1446" s="28" t="s">
        <v>3225</v>
      </c>
      <c r="W1446" s="7" t="s">
        <v>38</v>
      </c>
      <c r="X1446" s="7" t="s">
        <v>38</v>
      </c>
      <c r="Y1446" s="5" t="s">
        <v>38</v>
      </c>
      <c r="Z1446" s="5" t="s">
        <v>38</v>
      </c>
      <c r="AA1446" s="6" t="s">
        <v>38</v>
      </c>
      <c r="AB1446" s="6" t="s">
        <v>38</v>
      </c>
      <c r="AC1446" s="6" t="s">
        <v>38</v>
      </c>
      <c r="AD1446" s="6" t="s">
        <v>38</v>
      </c>
      <c r="AE1446" s="6" t="s">
        <v>38</v>
      </c>
    </row>
    <row r="1447">
      <c r="A1447" s="28" t="s">
        <v>4685</v>
      </c>
      <c r="B1447" s="6" t="s">
        <v>4686</v>
      </c>
      <c r="C1447" s="6" t="s">
        <v>3181</v>
      </c>
      <c r="D1447" s="7" t="s">
        <v>4667</v>
      </c>
      <c r="E1447" s="28" t="s">
        <v>4668</v>
      </c>
      <c r="F1447" s="5" t="s">
        <v>206</v>
      </c>
      <c r="G1447" s="6" t="s">
        <v>52</v>
      </c>
      <c r="H1447" s="6" t="s">
        <v>4687</v>
      </c>
      <c r="I1447" s="6" t="s">
        <v>38</v>
      </c>
      <c r="J1447" s="8" t="s">
        <v>4676</v>
      </c>
      <c r="K1447" s="5" t="s">
        <v>4677</v>
      </c>
      <c r="L1447" s="7" t="s">
        <v>4678</v>
      </c>
      <c r="M1447" s="9">
        <v>0</v>
      </c>
      <c r="N1447" s="5" t="s">
        <v>56</v>
      </c>
      <c r="O1447" s="31">
        <v>43931.7061882755</v>
      </c>
      <c r="P1447" s="32">
        <v>43931.7732955671</v>
      </c>
      <c r="Q1447" s="28" t="s">
        <v>38</v>
      </c>
      <c r="R1447" s="29" t="s">
        <v>38</v>
      </c>
      <c r="S1447" s="28" t="s">
        <v>75</v>
      </c>
      <c r="T1447" s="28" t="s">
        <v>3224</v>
      </c>
      <c r="U1447" s="5" t="s">
        <v>2988</v>
      </c>
      <c r="V1447" s="28" t="s">
        <v>3225</v>
      </c>
      <c r="W1447" s="7" t="s">
        <v>38</v>
      </c>
      <c r="X1447" s="7" t="s">
        <v>38</v>
      </c>
      <c r="Y1447" s="5" t="s">
        <v>38</v>
      </c>
      <c r="Z1447" s="5" t="s">
        <v>38</v>
      </c>
      <c r="AA1447" s="6" t="s">
        <v>38</v>
      </c>
      <c r="AB1447" s="6" t="s">
        <v>38</v>
      </c>
      <c r="AC1447" s="6" t="s">
        <v>38</v>
      </c>
      <c r="AD1447" s="6" t="s">
        <v>38</v>
      </c>
      <c r="AE1447" s="6" t="s">
        <v>38</v>
      </c>
    </row>
    <row r="1448">
      <c r="A1448" s="28" t="s">
        <v>4688</v>
      </c>
      <c r="B1448" s="6" t="s">
        <v>4689</v>
      </c>
      <c r="C1448" s="6" t="s">
        <v>3181</v>
      </c>
      <c r="D1448" s="7" t="s">
        <v>4667</v>
      </c>
      <c r="E1448" s="28" t="s">
        <v>4668</v>
      </c>
      <c r="F1448" s="5" t="s">
        <v>206</v>
      </c>
      <c r="G1448" s="6" t="s">
        <v>52</v>
      </c>
      <c r="H1448" s="6" t="s">
        <v>4690</v>
      </c>
      <c r="I1448" s="6" t="s">
        <v>38</v>
      </c>
      <c r="J1448" s="8" t="s">
        <v>4676</v>
      </c>
      <c r="K1448" s="5" t="s">
        <v>4677</v>
      </c>
      <c r="L1448" s="7" t="s">
        <v>4678</v>
      </c>
      <c r="M1448" s="9">
        <v>0</v>
      </c>
      <c r="N1448" s="5" t="s">
        <v>56</v>
      </c>
      <c r="O1448" s="31">
        <v>43931.7061884259</v>
      </c>
      <c r="P1448" s="32">
        <v>43931.7732957176</v>
      </c>
      <c r="Q1448" s="28" t="s">
        <v>38</v>
      </c>
      <c r="R1448" s="29" t="s">
        <v>38</v>
      </c>
      <c r="S1448" s="28" t="s">
        <v>75</v>
      </c>
      <c r="T1448" s="28" t="s">
        <v>3224</v>
      </c>
      <c r="U1448" s="5" t="s">
        <v>2988</v>
      </c>
      <c r="V1448" s="28" t="s">
        <v>3225</v>
      </c>
      <c r="W1448" s="7" t="s">
        <v>38</v>
      </c>
      <c r="X1448" s="7" t="s">
        <v>38</v>
      </c>
      <c r="Y1448" s="5" t="s">
        <v>38</v>
      </c>
      <c r="Z1448" s="5" t="s">
        <v>38</v>
      </c>
      <c r="AA1448" s="6" t="s">
        <v>38</v>
      </c>
      <c r="AB1448" s="6" t="s">
        <v>38</v>
      </c>
      <c r="AC1448" s="6" t="s">
        <v>38</v>
      </c>
      <c r="AD1448" s="6" t="s">
        <v>38</v>
      </c>
      <c r="AE1448" s="6" t="s">
        <v>38</v>
      </c>
    </row>
    <row r="1449">
      <c r="A1449" s="28" t="s">
        <v>4691</v>
      </c>
      <c r="B1449" s="6" t="s">
        <v>4692</v>
      </c>
      <c r="C1449" s="6" t="s">
        <v>3181</v>
      </c>
      <c r="D1449" s="7" t="s">
        <v>4667</v>
      </c>
      <c r="E1449" s="28" t="s">
        <v>4668</v>
      </c>
      <c r="F1449" s="5" t="s">
        <v>93</v>
      </c>
      <c r="G1449" s="6" t="s">
        <v>52</v>
      </c>
      <c r="H1449" s="6" t="s">
        <v>4693</v>
      </c>
      <c r="I1449" s="6" t="s">
        <v>38</v>
      </c>
      <c r="J1449" s="8" t="s">
        <v>4676</v>
      </c>
      <c r="K1449" s="5" t="s">
        <v>4677</v>
      </c>
      <c r="L1449" s="7" t="s">
        <v>4678</v>
      </c>
      <c r="M1449" s="9">
        <v>0</v>
      </c>
      <c r="N1449" s="5" t="s">
        <v>56</v>
      </c>
      <c r="O1449" s="31">
        <v>43931.7061886227</v>
      </c>
      <c r="P1449" s="32">
        <v>43931.7732959144</v>
      </c>
      <c r="Q1449" s="28" t="s">
        <v>38</v>
      </c>
      <c r="R1449" s="29" t="s">
        <v>38</v>
      </c>
      <c r="S1449" s="28" t="s">
        <v>38</v>
      </c>
      <c r="T1449" s="28" t="s">
        <v>38</v>
      </c>
      <c r="U1449" s="5" t="s">
        <v>38</v>
      </c>
      <c r="V1449" s="28" t="s">
        <v>3225</v>
      </c>
      <c r="W1449" s="7" t="s">
        <v>38</v>
      </c>
      <c r="X1449" s="7" t="s">
        <v>38</v>
      </c>
      <c r="Y1449" s="5" t="s">
        <v>38</v>
      </c>
      <c r="Z1449" s="5" t="s">
        <v>38</v>
      </c>
      <c r="AA1449" s="6" t="s">
        <v>38</v>
      </c>
      <c r="AB1449" s="6" t="s">
        <v>38</v>
      </c>
      <c r="AC1449" s="6" t="s">
        <v>38</v>
      </c>
      <c r="AD1449" s="6" t="s">
        <v>38</v>
      </c>
      <c r="AE1449" s="6" t="s">
        <v>38</v>
      </c>
    </row>
    <row r="1450">
      <c r="A1450" s="28" t="s">
        <v>4694</v>
      </c>
      <c r="B1450" s="6" t="s">
        <v>4695</v>
      </c>
      <c r="C1450" s="6" t="s">
        <v>3181</v>
      </c>
      <c r="D1450" s="7" t="s">
        <v>4667</v>
      </c>
      <c r="E1450" s="28" t="s">
        <v>4668</v>
      </c>
      <c r="F1450" s="5" t="s">
        <v>206</v>
      </c>
      <c r="G1450" s="6" t="s">
        <v>52</v>
      </c>
      <c r="H1450" s="6" t="s">
        <v>4696</v>
      </c>
      <c r="I1450" s="6" t="s">
        <v>38</v>
      </c>
      <c r="J1450" s="8" t="s">
        <v>4676</v>
      </c>
      <c r="K1450" s="5" t="s">
        <v>4677</v>
      </c>
      <c r="L1450" s="7" t="s">
        <v>4678</v>
      </c>
      <c r="M1450" s="9">
        <v>0</v>
      </c>
      <c r="N1450" s="5" t="s">
        <v>56</v>
      </c>
      <c r="O1450" s="31">
        <v>43931.7061886227</v>
      </c>
      <c r="P1450" s="32">
        <v>43931.7732960995</v>
      </c>
      <c r="Q1450" s="28" t="s">
        <v>38</v>
      </c>
      <c r="R1450" s="29" t="s">
        <v>38</v>
      </c>
      <c r="S1450" s="28" t="s">
        <v>75</v>
      </c>
      <c r="T1450" s="28" t="s">
        <v>3224</v>
      </c>
      <c r="U1450" s="5" t="s">
        <v>2988</v>
      </c>
      <c r="V1450" s="28" t="s">
        <v>3225</v>
      </c>
      <c r="W1450" s="7" t="s">
        <v>38</v>
      </c>
      <c r="X1450" s="7" t="s">
        <v>38</v>
      </c>
      <c r="Y1450" s="5" t="s">
        <v>38</v>
      </c>
      <c r="Z1450" s="5" t="s">
        <v>38</v>
      </c>
      <c r="AA1450" s="6" t="s">
        <v>38</v>
      </c>
      <c r="AB1450" s="6" t="s">
        <v>38</v>
      </c>
      <c r="AC1450" s="6" t="s">
        <v>38</v>
      </c>
      <c r="AD1450" s="6" t="s">
        <v>38</v>
      </c>
      <c r="AE1450" s="6" t="s">
        <v>38</v>
      </c>
    </row>
    <row r="1451">
      <c r="A1451" s="28" t="s">
        <v>4697</v>
      </c>
      <c r="B1451" s="6" t="s">
        <v>4698</v>
      </c>
      <c r="C1451" s="6" t="s">
        <v>3181</v>
      </c>
      <c r="D1451" s="7" t="s">
        <v>4667</v>
      </c>
      <c r="E1451" s="28" t="s">
        <v>4668</v>
      </c>
      <c r="F1451" s="5" t="s">
        <v>93</v>
      </c>
      <c r="G1451" s="6" t="s">
        <v>52</v>
      </c>
      <c r="H1451" s="6" t="s">
        <v>4699</v>
      </c>
      <c r="I1451" s="6" t="s">
        <v>38</v>
      </c>
      <c r="J1451" s="8" t="s">
        <v>4676</v>
      </c>
      <c r="K1451" s="5" t="s">
        <v>4677</v>
      </c>
      <c r="L1451" s="7" t="s">
        <v>4678</v>
      </c>
      <c r="M1451" s="9">
        <v>0</v>
      </c>
      <c r="N1451" s="5" t="s">
        <v>56</v>
      </c>
      <c r="O1451" s="31">
        <v>43931.7061888079</v>
      </c>
      <c r="P1451" s="32">
        <v>43931.7732962616</v>
      </c>
      <c r="Q1451" s="28" t="s">
        <v>38</v>
      </c>
      <c r="R1451" s="29" t="s">
        <v>38</v>
      </c>
      <c r="S1451" s="28" t="s">
        <v>38</v>
      </c>
      <c r="T1451" s="28" t="s">
        <v>38</v>
      </c>
      <c r="U1451" s="5" t="s">
        <v>38</v>
      </c>
      <c r="V1451" s="28" t="s">
        <v>3225</v>
      </c>
      <c r="W1451" s="7" t="s">
        <v>38</v>
      </c>
      <c r="X1451" s="7" t="s">
        <v>38</v>
      </c>
      <c r="Y1451" s="5" t="s">
        <v>38</v>
      </c>
      <c r="Z1451" s="5" t="s">
        <v>38</v>
      </c>
      <c r="AA1451" s="6" t="s">
        <v>38</v>
      </c>
      <c r="AB1451" s="6" t="s">
        <v>38</v>
      </c>
      <c r="AC1451" s="6" t="s">
        <v>38</v>
      </c>
      <c r="AD1451" s="6" t="s">
        <v>38</v>
      </c>
      <c r="AE1451" s="6" t="s">
        <v>38</v>
      </c>
    </row>
    <row r="1452">
      <c r="A1452" s="28" t="s">
        <v>4700</v>
      </c>
      <c r="B1452" s="6" t="s">
        <v>4701</v>
      </c>
      <c r="C1452" s="6" t="s">
        <v>3181</v>
      </c>
      <c r="D1452" s="7" t="s">
        <v>4667</v>
      </c>
      <c r="E1452" s="28" t="s">
        <v>4668</v>
      </c>
      <c r="F1452" s="5" t="s">
        <v>206</v>
      </c>
      <c r="G1452" s="6" t="s">
        <v>52</v>
      </c>
      <c r="H1452" s="6" t="s">
        <v>4702</v>
      </c>
      <c r="I1452" s="6" t="s">
        <v>38</v>
      </c>
      <c r="J1452" s="8" t="s">
        <v>4676</v>
      </c>
      <c r="K1452" s="5" t="s">
        <v>4677</v>
      </c>
      <c r="L1452" s="7" t="s">
        <v>4678</v>
      </c>
      <c r="M1452" s="9">
        <v>0</v>
      </c>
      <c r="N1452" s="5" t="s">
        <v>56</v>
      </c>
      <c r="O1452" s="31">
        <v>43931.7061889699</v>
      </c>
      <c r="P1452" s="32">
        <v>43931.7732962616</v>
      </c>
      <c r="Q1452" s="28" t="s">
        <v>38</v>
      </c>
      <c r="R1452" s="29" t="s">
        <v>38</v>
      </c>
      <c r="S1452" s="28" t="s">
        <v>75</v>
      </c>
      <c r="T1452" s="28" t="s">
        <v>3224</v>
      </c>
      <c r="U1452" s="5" t="s">
        <v>2988</v>
      </c>
      <c r="V1452" s="28" t="s">
        <v>3225</v>
      </c>
      <c r="W1452" s="7" t="s">
        <v>38</v>
      </c>
      <c r="X1452" s="7" t="s">
        <v>38</v>
      </c>
      <c r="Y1452" s="5" t="s">
        <v>38</v>
      </c>
      <c r="Z1452" s="5" t="s">
        <v>38</v>
      </c>
      <c r="AA1452" s="6" t="s">
        <v>38</v>
      </c>
      <c r="AB1452" s="6" t="s">
        <v>38</v>
      </c>
      <c r="AC1452" s="6" t="s">
        <v>38</v>
      </c>
      <c r="AD1452" s="6" t="s">
        <v>38</v>
      </c>
      <c r="AE1452" s="6" t="s">
        <v>38</v>
      </c>
    </row>
    <row r="1453">
      <c r="A1453" s="28" t="s">
        <v>4703</v>
      </c>
      <c r="B1453" s="6" t="s">
        <v>4704</v>
      </c>
      <c r="C1453" s="6" t="s">
        <v>3181</v>
      </c>
      <c r="D1453" s="7" t="s">
        <v>4667</v>
      </c>
      <c r="E1453" s="28" t="s">
        <v>4668</v>
      </c>
      <c r="F1453" s="5" t="s">
        <v>206</v>
      </c>
      <c r="G1453" s="6" t="s">
        <v>52</v>
      </c>
      <c r="H1453" s="6" t="s">
        <v>4705</v>
      </c>
      <c r="I1453" s="6" t="s">
        <v>38</v>
      </c>
      <c r="J1453" s="8" t="s">
        <v>4676</v>
      </c>
      <c r="K1453" s="5" t="s">
        <v>4677</v>
      </c>
      <c r="L1453" s="7" t="s">
        <v>4678</v>
      </c>
      <c r="M1453" s="9">
        <v>0</v>
      </c>
      <c r="N1453" s="5" t="s">
        <v>56</v>
      </c>
      <c r="O1453" s="31">
        <v>43931.7061889699</v>
      </c>
      <c r="P1453" s="32">
        <v>43931.7732964468</v>
      </c>
      <c r="Q1453" s="28" t="s">
        <v>38</v>
      </c>
      <c r="R1453" s="29" t="s">
        <v>38</v>
      </c>
      <c r="S1453" s="28" t="s">
        <v>75</v>
      </c>
      <c r="T1453" s="28" t="s">
        <v>3224</v>
      </c>
      <c r="U1453" s="5" t="s">
        <v>2988</v>
      </c>
      <c r="V1453" s="28" t="s">
        <v>3225</v>
      </c>
      <c r="W1453" s="7" t="s">
        <v>38</v>
      </c>
      <c r="X1453" s="7" t="s">
        <v>38</v>
      </c>
      <c r="Y1453" s="5" t="s">
        <v>38</v>
      </c>
      <c r="Z1453" s="5" t="s">
        <v>38</v>
      </c>
      <c r="AA1453" s="6" t="s">
        <v>38</v>
      </c>
      <c r="AB1453" s="6" t="s">
        <v>38</v>
      </c>
      <c r="AC1453" s="6" t="s">
        <v>38</v>
      </c>
      <c r="AD1453" s="6" t="s">
        <v>38</v>
      </c>
      <c r="AE1453" s="6" t="s">
        <v>38</v>
      </c>
    </row>
    <row r="1454">
      <c r="A1454" s="28" t="s">
        <v>4706</v>
      </c>
      <c r="B1454" s="6" t="s">
        <v>4707</v>
      </c>
      <c r="C1454" s="6" t="s">
        <v>3181</v>
      </c>
      <c r="D1454" s="7" t="s">
        <v>4667</v>
      </c>
      <c r="E1454" s="28" t="s">
        <v>4668</v>
      </c>
      <c r="F1454" s="5" t="s">
        <v>93</v>
      </c>
      <c r="G1454" s="6" t="s">
        <v>52</v>
      </c>
      <c r="H1454" s="6" t="s">
        <v>4708</v>
      </c>
      <c r="I1454" s="6" t="s">
        <v>38</v>
      </c>
      <c r="J1454" s="8" t="s">
        <v>4676</v>
      </c>
      <c r="K1454" s="5" t="s">
        <v>4677</v>
      </c>
      <c r="L1454" s="7" t="s">
        <v>4678</v>
      </c>
      <c r="M1454" s="9">
        <v>0</v>
      </c>
      <c r="N1454" s="5" t="s">
        <v>56</v>
      </c>
      <c r="O1454" s="31">
        <v>43931.7061891551</v>
      </c>
      <c r="P1454" s="32">
        <v>43931.7732966088</v>
      </c>
      <c r="Q1454" s="28" t="s">
        <v>38</v>
      </c>
      <c r="R1454" s="29" t="s">
        <v>38</v>
      </c>
      <c r="S1454" s="28" t="s">
        <v>38</v>
      </c>
      <c r="T1454" s="28" t="s">
        <v>38</v>
      </c>
      <c r="U1454" s="5" t="s">
        <v>38</v>
      </c>
      <c r="V1454" s="28" t="s">
        <v>3225</v>
      </c>
      <c r="W1454" s="7" t="s">
        <v>38</v>
      </c>
      <c r="X1454" s="7" t="s">
        <v>38</v>
      </c>
      <c r="Y1454" s="5" t="s">
        <v>38</v>
      </c>
      <c r="Z1454" s="5" t="s">
        <v>38</v>
      </c>
      <c r="AA1454" s="6" t="s">
        <v>38</v>
      </c>
      <c r="AB1454" s="6" t="s">
        <v>38</v>
      </c>
      <c r="AC1454" s="6" t="s">
        <v>38</v>
      </c>
      <c r="AD1454" s="6" t="s">
        <v>38</v>
      </c>
      <c r="AE1454" s="6" t="s">
        <v>38</v>
      </c>
    </row>
    <row r="1455">
      <c r="A1455" s="28" t="s">
        <v>4709</v>
      </c>
      <c r="B1455" s="6" t="s">
        <v>4710</v>
      </c>
      <c r="C1455" s="6" t="s">
        <v>3181</v>
      </c>
      <c r="D1455" s="7" t="s">
        <v>4667</v>
      </c>
      <c r="E1455" s="28" t="s">
        <v>4668</v>
      </c>
      <c r="F1455" s="5" t="s">
        <v>206</v>
      </c>
      <c r="G1455" s="6" t="s">
        <v>52</v>
      </c>
      <c r="H1455" s="6" t="s">
        <v>4711</v>
      </c>
      <c r="I1455" s="6" t="s">
        <v>38</v>
      </c>
      <c r="J1455" s="8" t="s">
        <v>4676</v>
      </c>
      <c r="K1455" s="5" t="s">
        <v>4677</v>
      </c>
      <c r="L1455" s="7" t="s">
        <v>4678</v>
      </c>
      <c r="M1455" s="9">
        <v>0</v>
      </c>
      <c r="N1455" s="5" t="s">
        <v>56</v>
      </c>
      <c r="O1455" s="31">
        <v>43931.7061891551</v>
      </c>
      <c r="P1455" s="32">
        <v>43931.7732969907</v>
      </c>
      <c r="Q1455" s="28" t="s">
        <v>38</v>
      </c>
      <c r="R1455" s="29" t="s">
        <v>38</v>
      </c>
      <c r="S1455" s="28" t="s">
        <v>75</v>
      </c>
      <c r="T1455" s="28" t="s">
        <v>3224</v>
      </c>
      <c r="U1455" s="5" t="s">
        <v>2988</v>
      </c>
      <c r="V1455" s="28" t="s">
        <v>3225</v>
      </c>
      <c r="W1455" s="7" t="s">
        <v>38</v>
      </c>
      <c r="X1455" s="7" t="s">
        <v>38</v>
      </c>
      <c r="Y1455" s="5" t="s">
        <v>38</v>
      </c>
      <c r="Z1455" s="5" t="s">
        <v>38</v>
      </c>
      <c r="AA1455" s="6" t="s">
        <v>38</v>
      </c>
      <c r="AB1455" s="6" t="s">
        <v>38</v>
      </c>
      <c r="AC1455" s="6" t="s">
        <v>38</v>
      </c>
      <c r="AD1455" s="6" t="s">
        <v>38</v>
      </c>
      <c r="AE1455" s="6" t="s">
        <v>38</v>
      </c>
    </row>
    <row r="1456">
      <c r="A1456" s="28" t="s">
        <v>4712</v>
      </c>
      <c r="B1456" s="6" t="s">
        <v>4713</v>
      </c>
      <c r="C1456" s="6" t="s">
        <v>3181</v>
      </c>
      <c r="D1456" s="7" t="s">
        <v>4667</v>
      </c>
      <c r="E1456" s="28" t="s">
        <v>4668</v>
      </c>
      <c r="F1456" s="5" t="s">
        <v>51</v>
      </c>
      <c r="G1456" s="6" t="s">
        <v>60</v>
      </c>
      <c r="H1456" s="6" t="s">
        <v>4714</v>
      </c>
      <c r="I1456" s="6" t="s">
        <v>38</v>
      </c>
      <c r="J1456" s="8" t="s">
        <v>2481</v>
      </c>
      <c r="K1456" s="5" t="s">
        <v>2482</v>
      </c>
      <c r="L1456" s="7" t="s">
        <v>2483</v>
      </c>
      <c r="M1456" s="9">
        <v>0</v>
      </c>
      <c r="N1456" s="5" t="s">
        <v>56</v>
      </c>
      <c r="O1456" s="31">
        <v>43931.7061893171</v>
      </c>
      <c r="P1456" s="32">
        <v>43931.7732971875</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4715</v>
      </c>
      <c r="B1457" s="6" t="s">
        <v>4716</v>
      </c>
      <c r="C1457" s="6" t="s">
        <v>3181</v>
      </c>
      <c r="D1457" s="7" t="s">
        <v>4667</v>
      </c>
      <c r="E1457" s="28" t="s">
        <v>4668</v>
      </c>
      <c r="F1457" s="5" t="s">
        <v>51</v>
      </c>
      <c r="G1457" s="6" t="s">
        <v>60</v>
      </c>
      <c r="H1457" s="6" t="s">
        <v>4717</v>
      </c>
      <c r="I1457" s="6" t="s">
        <v>38</v>
      </c>
      <c r="J1457" s="8" t="s">
        <v>2481</v>
      </c>
      <c r="K1457" s="5" t="s">
        <v>2482</v>
      </c>
      <c r="L1457" s="7" t="s">
        <v>2483</v>
      </c>
      <c r="M1457" s="9">
        <v>0</v>
      </c>
      <c r="N1457" s="5" t="s">
        <v>56</v>
      </c>
      <c r="O1457" s="31">
        <v>43931.7061893171</v>
      </c>
      <c r="P1457" s="32">
        <v>43931.773297338</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4718</v>
      </c>
      <c r="B1458" s="6" t="s">
        <v>1006</v>
      </c>
      <c r="C1458" s="6" t="s">
        <v>3181</v>
      </c>
      <c r="D1458" s="7" t="s">
        <v>4667</v>
      </c>
      <c r="E1458" s="28" t="s">
        <v>4668</v>
      </c>
      <c r="F1458" s="5" t="s">
        <v>51</v>
      </c>
      <c r="G1458" s="6" t="s">
        <v>60</v>
      </c>
      <c r="H1458" s="6" t="s">
        <v>4719</v>
      </c>
      <c r="I1458" s="6" t="s">
        <v>38</v>
      </c>
      <c r="J1458" s="8" t="s">
        <v>1004</v>
      </c>
      <c r="K1458" s="5" t="s">
        <v>1005</v>
      </c>
      <c r="L1458" s="7" t="s">
        <v>1006</v>
      </c>
      <c r="M1458" s="9">
        <v>0</v>
      </c>
      <c r="N1458" s="5" t="s">
        <v>56</v>
      </c>
      <c r="O1458" s="31">
        <v>43931.7061895023</v>
      </c>
      <c r="P1458" s="32">
        <v>43931.773297338</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4720</v>
      </c>
      <c r="B1459" s="6" t="s">
        <v>4721</v>
      </c>
      <c r="C1459" s="6" t="s">
        <v>3181</v>
      </c>
      <c r="D1459" s="7" t="s">
        <v>4667</v>
      </c>
      <c r="E1459" s="28" t="s">
        <v>4668</v>
      </c>
      <c r="F1459" s="5" t="s">
        <v>206</v>
      </c>
      <c r="G1459" s="6" t="s">
        <v>52</v>
      </c>
      <c r="H1459" s="6" t="s">
        <v>4722</v>
      </c>
      <c r="I1459" s="6" t="s">
        <v>38</v>
      </c>
      <c r="J1459" s="8" t="s">
        <v>2458</v>
      </c>
      <c r="K1459" s="5" t="s">
        <v>2459</v>
      </c>
      <c r="L1459" s="7" t="s">
        <v>2460</v>
      </c>
      <c r="M1459" s="9">
        <v>0</v>
      </c>
      <c r="N1459" s="5" t="s">
        <v>56</v>
      </c>
      <c r="O1459" s="31">
        <v>43931.7061895023</v>
      </c>
      <c r="P1459" s="32">
        <v>43931.7732975347</v>
      </c>
      <c r="Q1459" s="28" t="s">
        <v>38</v>
      </c>
      <c r="R1459" s="29" t="s">
        <v>38</v>
      </c>
      <c r="S1459" s="28" t="s">
        <v>43</v>
      </c>
      <c r="T1459" s="28" t="s">
        <v>1734</v>
      </c>
      <c r="U1459" s="5" t="s">
        <v>1735</v>
      </c>
      <c r="V1459" s="28" t="s">
        <v>958</v>
      </c>
      <c r="W1459" s="7" t="s">
        <v>38</v>
      </c>
      <c r="X1459" s="7" t="s">
        <v>38</v>
      </c>
      <c r="Y1459" s="5" t="s">
        <v>38</v>
      </c>
      <c r="Z1459" s="5" t="s">
        <v>38</v>
      </c>
      <c r="AA1459" s="6" t="s">
        <v>38</v>
      </c>
      <c r="AB1459" s="6" t="s">
        <v>38</v>
      </c>
      <c r="AC1459" s="6" t="s">
        <v>38</v>
      </c>
      <c r="AD1459" s="6" t="s">
        <v>38</v>
      </c>
      <c r="AE1459" s="6" t="s">
        <v>38</v>
      </c>
    </row>
    <row r="1460">
      <c r="A1460" s="28" t="s">
        <v>4723</v>
      </c>
      <c r="B1460" s="6" t="s">
        <v>4724</v>
      </c>
      <c r="C1460" s="6" t="s">
        <v>3181</v>
      </c>
      <c r="D1460" s="7" t="s">
        <v>4667</v>
      </c>
      <c r="E1460" s="28" t="s">
        <v>4668</v>
      </c>
      <c r="F1460" s="5" t="s">
        <v>206</v>
      </c>
      <c r="G1460" s="6" t="s">
        <v>52</v>
      </c>
      <c r="H1460" s="6" t="s">
        <v>4725</v>
      </c>
      <c r="I1460" s="6" t="s">
        <v>38</v>
      </c>
      <c r="J1460" s="8" t="s">
        <v>2458</v>
      </c>
      <c r="K1460" s="5" t="s">
        <v>2459</v>
      </c>
      <c r="L1460" s="7" t="s">
        <v>2460</v>
      </c>
      <c r="M1460" s="9">
        <v>0</v>
      </c>
      <c r="N1460" s="5" t="s">
        <v>56</v>
      </c>
      <c r="O1460" s="31">
        <v>43931.7061896991</v>
      </c>
      <c r="P1460" s="32">
        <v>43931.7732977199</v>
      </c>
      <c r="Q1460" s="28" t="s">
        <v>38</v>
      </c>
      <c r="R1460" s="29" t="s">
        <v>38</v>
      </c>
      <c r="S1460" s="28" t="s">
        <v>43</v>
      </c>
      <c r="T1460" s="28" t="s">
        <v>1734</v>
      </c>
      <c r="U1460" s="5" t="s">
        <v>1735</v>
      </c>
      <c r="V1460" s="28" t="s">
        <v>958</v>
      </c>
      <c r="W1460" s="7" t="s">
        <v>38</v>
      </c>
      <c r="X1460" s="7" t="s">
        <v>38</v>
      </c>
      <c r="Y1460" s="5" t="s">
        <v>38</v>
      </c>
      <c r="Z1460" s="5" t="s">
        <v>38</v>
      </c>
      <c r="AA1460" s="6" t="s">
        <v>38</v>
      </c>
      <c r="AB1460" s="6" t="s">
        <v>38</v>
      </c>
      <c r="AC1460" s="6" t="s">
        <v>38</v>
      </c>
      <c r="AD1460" s="6" t="s">
        <v>38</v>
      </c>
      <c r="AE1460" s="6" t="s">
        <v>38</v>
      </c>
    </row>
    <row r="1461">
      <c r="A1461" s="28" t="s">
        <v>4726</v>
      </c>
      <c r="B1461" s="6" t="s">
        <v>4727</v>
      </c>
      <c r="C1461" s="6" t="s">
        <v>3181</v>
      </c>
      <c r="D1461" s="7" t="s">
        <v>4667</v>
      </c>
      <c r="E1461" s="28" t="s">
        <v>4668</v>
      </c>
      <c r="F1461" s="5" t="s">
        <v>206</v>
      </c>
      <c r="G1461" s="6" t="s">
        <v>52</v>
      </c>
      <c r="H1461" s="6" t="s">
        <v>4728</v>
      </c>
      <c r="I1461" s="6" t="s">
        <v>38</v>
      </c>
      <c r="J1461" s="8" t="s">
        <v>2458</v>
      </c>
      <c r="K1461" s="5" t="s">
        <v>2459</v>
      </c>
      <c r="L1461" s="7" t="s">
        <v>2460</v>
      </c>
      <c r="M1461" s="9">
        <v>0</v>
      </c>
      <c r="N1461" s="5" t="s">
        <v>56</v>
      </c>
      <c r="O1461" s="31">
        <v>43931.7061898958</v>
      </c>
      <c r="P1461" s="32">
        <v>43931.7732978819</v>
      </c>
      <c r="Q1461" s="28" t="s">
        <v>38</v>
      </c>
      <c r="R1461" s="29" t="s">
        <v>38</v>
      </c>
      <c r="S1461" s="28" t="s">
        <v>43</v>
      </c>
      <c r="T1461" s="28" t="s">
        <v>1734</v>
      </c>
      <c r="U1461" s="5" t="s">
        <v>1735</v>
      </c>
      <c r="V1461" s="28" t="s">
        <v>958</v>
      </c>
      <c r="W1461" s="7" t="s">
        <v>38</v>
      </c>
      <c r="X1461" s="7" t="s">
        <v>38</v>
      </c>
      <c r="Y1461" s="5" t="s">
        <v>38</v>
      </c>
      <c r="Z1461" s="5" t="s">
        <v>38</v>
      </c>
      <c r="AA1461" s="6" t="s">
        <v>38</v>
      </c>
      <c r="AB1461" s="6" t="s">
        <v>38</v>
      </c>
      <c r="AC1461" s="6" t="s">
        <v>38</v>
      </c>
      <c r="AD1461" s="6" t="s">
        <v>38</v>
      </c>
      <c r="AE1461" s="6" t="s">
        <v>38</v>
      </c>
    </row>
    <row r="1462">
      <c r="A1462" s="28" t="s">
        <v>4729</v>
      </c>
      <c r="B1462" s="6" t="s">
        <v>4730</v>
      </c>
      <c r="C1462" s="6" t="s">
        <v>3181</v>
      </c>
      <c r="D1462" s="7" t="s">
        <v>4667</v>
      </c>
      <c r="E1462" s="28" t="s">
        <v>4668</v>
      </c>
      <c r="F1462" s="5" t="s">
        <v>51</v>
      </c>
      <c r="G1462" s="6" t="s">
        <v>60</v>
      </c>
      <c r="H1462" s="6" t="s">
        <v>4731</v>
      </c>
      <c r="I1462" s="6" t="s">
        <v>38</v>
      </c>
      <c r="J1462" s="8" t="s">
        <v>968</v>
      </c>
      <c r="K1462" s="5" t="s">
        <v>969</v>
      </c>
      <c r="L1462" s="7" t="s">
        <v>970</v>
      </c>
      <c r="M1462" s="9">
        <v>0</v>
      </c>
      <c r="N1462" s="5" t="s">
        <v>56</v>
      </c>
      <c r="O1462" s="31">
        <v>43931.7061898958</v>
      </c>
      <c r="P1462" s="32">
        <v>43931.7732980671</v>
      </c>
      <c r="Q1462" s="28" t="s">
        <v>38</v>
      </c>
      <c r="R1462" s="29" t="s">
        <v>38</v>
      </c>
      <c r="S1462" s="28" t="s">
        <v>38</v>
      </c>
      <c r="T1462" s="28" t="s">
        <v>38</v>
      </c>
      <c r="U1462" s="5" t="s">
        <v>38</v>
      </c>
      <c r="V1462" s="28" t="s">
        <v>958</v>
      </c>
      <c r="W1462" s="7" t="s">
        <v>38</v>
      </c>
      <c r="X1462" s="7" t="s">
        <v>38</v>
      </c>
      <c r="Y1462" s="5" t="s">
        <v>38</v>
      </c>
      <c r="Z1462" s="5" t="s">
        <v>38</v>
      </c>
      <c r="AA1462" s="6" t="s">
        <v>38</v>
      </c>
      <c r="AB1462" s="6" t="s">
        <v>38</v>
      </c>
      <c r="AC1462" s="6" t="s">
        <v>38</v>
      </c>
      <c r="AD1462" s="6" t="s">
        <v>38</v>
      </c>
      <c r="AE1462" s="6" t="s">
        <v>38</v>
      </c>
    </row>
    <row r="1463">
      <c r="A1463" s="28" t="s">
        <v>4732</v>
      </c>
      <c r="B1463" s="6" t="s">
        <v>4733</v>
      </c>
      <c r="C1463" s="6" t="s">
        <v>3181</v>
      </c>
      <c r="D1463" s="7" t="s">
        <v>4667</v>
      </c>
      <c r="E1463" s="28" t="s">
        <v>4668</v>
      </c>
      <c r="F1463" s="5" t="s">
        <v>206</v>
      </c>
      <c r="G1463" s="6" t="s">
        <v>52</v>
      </c>
      <c r="H1463" s="6" t="s">
        <v>4734</v>
      </c>
      <c r="I1463" s="6" t="s">
        <v>38</v>
      </c>
      <c r="J1463" s="8" t="s">
        <v>968</v>
      </c>
      <c r="K1463" s="5" t="s">
        <v>969</v>
      </c>
      <c r="L1463" s="7" t="s">
        <v>970</v>
      </c>
      <c r="M1463" s="9">
        <v>0</v>
      </c>
      <c r="N1463" s="5" t="s">
        <v>56</v>
      </c>
      <c r="O1463" s="31">
        <v>43931.7061900463</v>
      </c>
      <c r="P1463" s="32">
        <v>43931.7732982639</v>
      </c>
      <c r="Q1463" s="28" t="s">
        <v>38</v>
      </c>
      <c r="R1463" s="29" t="s">
        <v>38</v>
      </c>
      <c r="S1463" s="28" t="s">
        <v>43</v>
      </c>
      <c r="T1463" s="28" t="s">
        <v>1734</v>
      </c>
      <c r="U1463" s="5" t="s">
        <v>1735</v>
      </c>
      <c r="V1463" s="28" t="s">
        <v>958</v>
      </c>
      <c r="W1463" s="7" t="s">
        <v>38</v>
      </c>
      <c r="X1463" s="7" t="s">
        <v>38</v>
      </c>
      <c r="Y1463" s="5" t="s">
        <v>38</v>
      </c>
      <c r="Z1463" s="5" t="s">
        <v>38</v>
      </c>
      <c r="AA1463" s="6" t="s">
        <v>38</v>
      </c>
      <c r="AB1463" s="6" t="s">
        <v>38</v>
      </c>
      <c r="AC1463" s="6" t="s">
        <v>38</v>
      </c>
      <c r="AD1463" s="6" t="s">
        <v>38</v>
      </c>
      <c r="AE1463" s="6" t="s">
        <v>38</v>
      </c>
    </row>
    <row r="1464">
      <c r="A1464" s="28" t="s">
        <v>4735</v>
      </c>
      <c r="B1464" s="6" t="s">
        <v>4736</v>
      </c>
      <c r="C1464" s="6" t="s">
        <v>3181</v>
      </c>
      <c r="D1464" s="7" t="s">
        <v>4667</v>
      </c>
      <c r="E1464" s="28" t="s">
        <v>4668</v>
      </c>
      <c r="F1464" s="5" t="s">
        <v>51</v>
      </c>
      <c r="G1464" s="6" t="s">
        <v>60</v>
      </c>
      <c r="H1464" s="6" t="s">
        <v>4737</v>
      </c>
      <c r="I1464" s="6" t="s">
        <v>38</v>
      </c>
      <c r="J1464" s="8" t="s">
        <v>4738</v>
      </c>
      <c r="K1464" s="5" t="s">
        <v>4739</v>
      </c>
      <c r="L1464" s="7" t="s">
        <v>4740</v>
      </c>
      <c r="M1464" s="9">
        <v>0</v>
      </c>
      <c r="N1464" s="5" t="s">
        <v>56</v>
      </c>
      <c r="O1464" s="31">
        <v>43931.7061900463</v>
      </c>
      <c r="P1464" s="32">
        <v>43931.7732939005</v>
      </c>
      <c r="Q1464" s="28" t="s">
        <v>38</v>
      </c>
      <c r="R1464" s="29" t="s">
        <v>38</v>
      </c>
      <c r="S1464" s="28" t="s">
        <v>38</v>
      </c>
      <c r="T1464" s="28" t="s">
        <v>38</v>
      </c>
      <c r="U1464" s="5" t="s">
        <v>38</v>
      </c>
      <c r="V1464" s="28" t="s">
        <v>958</v>
      </c>
      <c r="W1464" s="7" t="s">
        <v>38</v>
      </c>
      <c r="X1464" s="7" t="s">
        <v>38</v>
      </c>
      <c r="Y1464" s="5" t="s">
        <v>38</v>
      </c>
      <c r="Z1464" s="5" t="s">
        <v>38</v>
      </c>
      <c r="AA1464" s="6" t="s">
        <v>38</v>
      </c>
      <c r="AB1464" s="6" t="s">
        <v>38</v>
      </c>
      <c r="AC1464" s="6" t="s">
        <v>38</v>
      </c>
      <c r="AD1464" s="6" t="s">
        <v>38</v>
      </c>
      <c r="AE1464" s="6" t="s">
        <v>38</v>
      </c>
    </row>
    <row r="1465">
      <c r="A1465" s="28" t="s">
        <v>4741</v>
      </c>
      <c r="B1465" s="6" t="s">
        <v>4742</v>
      </c>
      <c r="C1465" s="6" t="s">
        <v>3181</v>
      </c>
      <c r="D1465" s="7" t="s">
        <v>4667</v>
      </c>
      <c r="E1465" s="28" t="s">
        <v>4668</v>
      </c>
      <c r="F1465" s="5" t="s">
        <v>51</v>
      </c>
      <c r="G1465" s="6" t="s">
        <v>60</v>
      </c>
      <c r="H1465" s="6" t="s">
        <v>4743</v>
      </c>
      <c r="I1465" s="6" t="s">
        <v>38</v>
      </c>
      <c r="J1465" s="8" t="s">
        <v>4738</v>
      </c>
      <c r="K1465" s="5" t="s">
        <v>4739</v>
      </c>
      <c r="L1465" s="7" t="s">
        <v>4740</v>
      </c>
      <c r="M1465" s="9">
        <v>0</v>
      </c>
      <c r="N1465" s="5" t="s">
        <v>56</v>
      </c>
      <c r="O1465" s="31">
        <v>43931.7061902431</v>
      </c>
      <c r="P1465" s="32">
        <v>43931.7732939005</v>
      </c>
      <c r="Q1465" s="28" t="s">
        <v>38</v>
      </c>
      <c r="R1465" s="29" t="s">
        <v>38</v>
      </c>
      <c r="S1465" s="28" t="s">
        <v>38</v>
      </c>
      <c r="T1465" s="28" t="s">
        <v>38</v>
      </c>
      <c r="U1465" s="5" t="s">
        <v>38</v>
      </c>
      <c r="V1465" s="28" t="s">
        <v>958</v>
      </c>
      <c r="W1465" s="7" t="s">
        <v>38</v>
      </c>
      <c r="X1465" s="7" t="s">
        <v>38</v>
      </c>
      <c r="Y1465" s="5" t="s">
        <v>38</v>
      </c>
      <c r="Z1465" s="5" t="s">
        <v>38</v>
      </c>
      <c r="AA1465" s="6" t="s">
        <v>38</v>
      </c>
      <c r="AB1465" s="6" t="s">
        <v>38</v>
      </c>
      <c r="AC1465" s="6" t="s">
        <v>38</v>
      </c>
      <c r="AD1465" s="6" t="s">
        <v>38</v>
      </c>
      <c r="AE1465" s="6" t="s">
        <v>38</v>
      </c>
    </row>
    <row r="1466">
      <c r="A1466" s="28" t="s">
        <v>4744</v>
      </c>
      <c r="B1466" s="6" t="s">
        <v>4745</v>
      </c>
      <c r="C1466" s="6" t="s">
        <v>3181</v>
      </c>
      <c r="D1466" s="7" t="s">
        <v>4667</v>
      </c>
      <c r="E1466" s="28" t="s">
        <v>4668</v>
      </c>
      <c r="F1466" s="5" t="s">
        <v>51</v>
      </c>
      <c r="G1466" s="6" t="s">
        <v>60</v>
      </c>
      <c r="H1466" s="6" t="s">
        <v>4746</v>
      </c>
      <c r="I1466" s="6" t="s">
        <v>38</v>
      </c>
      <c r="J1466" s="8" t="s">
        <v>1982</v>
      </c>
      <c r="K1466" s="5" t="s">
        <v>1983</v>
      </c>
      <c r="L1466" s="7" t="s">
        <v>963</v>
      </c>
      <c r="M1466" s="9">
        <v>0</v>
      </c>
      <c r="N1466" s="5" t="s">
        <v>56</v>
      </c>
      <c r="O1466" s="31">
        <v>43931.7061904282</v>
      </c>
      <c r="P1466" s="32">
        <v>43931.7732940972</v>
      </c>
      <c r="Q1466" s="28" t="s">
        <v>38</v>
      </c>
      <c r="R1466" s="29" t="s">
        <v>38</v>
      </c>
      <c r="S1466" s="28" t="s">
        <v>38</v>
      </c>
      <c r="T1466" s="28" t="s">
        <v>38</v>
      </c>
      <c r="U1466" s="5" t="s">
        <v>38</v>
      </c>
      <c r="V1466" s="28" t="s">
        <v>958</v>
      </c>
      <c r="W1466" s="7" t="s">
        <v>38</v>
      </c>
      <c r="X1466" s="7" t="s">
        <v>38</v>
      </c>
      <c r="Y1466" s="5" t="s">
        <v>38</v>
      </c>
      <c r="Z1466" s="5" t="s">
        <v>38</v>
      </c>
      <c r="AA1466" s="6" t="s">
        <v>38</v>
      </c>
      <c r="AB1466" s="6" t="s">
        <v>38</v>
      </c>
      <c r="AC1466" s="6" t="s">
        <v>38</v>
      </c>
      <c r="AD1466" s="6" t="s">
        <v>38</v>
      </c>
      <c r="AE1466" s="6" t="s">
        <v>38</v>
      </c>
    </row>
    <row r="1467">
      <c r="A1467" s="28" t="s">
        <v>4747</v>
      </c>
      <c r="B1467" s="6" t="s">
        <v>4748</v>
      </c>
      <c r="C1467" s="6" t="s">
        <v>3181</v>
      </c>
      <c r="D1467" s="7" t="s">
        <v>4667</v>
      </c>
      <c r="E1467" s="28" t="s">
        <v>4668</v>
      </c>
      <c r="F1467" s="5" t="s">
        <v>51</v>
      </c>
      <c r="G1467" s="6" t="s">
        <v>60</v>
      </c>
      <c r="H1467" s="6" t="s">
        <v>4749</v>
      </c>
      <c r="I1467" s="6" t="s">
        <v>38</v>
      </c>
      <c r="J1467" s="8" t="s">
        <v>2453</v>
      </c>
      <c r="K1467" s="5" t="s">
        <v>2454</v>
      </c>
      <c r="L1467" s="7" t="s">
        <v>975</v>
      </c>
      <c r="M1467" s="9">
        <v>0</v>
      </c>
      <c r="N1467" s="5" t="s">
        <v>56</v>
      </c>
      <c r="O1467" s="31">
        <v>43931.7061904282</v>
      </c>
      <c r="P1467" s="32">
        <v>43931.773294294</v>
      </c>
      <c r="Q1467" s="28" t="s">
        <v>38</v>
      </c>
      <c r="R1467" s="29" t="s">
        <v>38</v>
      </c>
      <c r="S1467" s="28" t="s">
        <v>38</v>
      </c>
      <c r="T1467" s="28" t="s">
        <v>38</v>
      </c>
      <c r="U1467" s="5" t="s">
        <v>38</v>
      </c>
      <c r="V1467" s="28" t="s">
        <v>958</v>
      </c>
      <c r="W1467" s="7" t="s">
        <v>38</v>
      </c>
      <c r="X1467" s="7" t="s">
        <v>38</v>
      </c>
      <c r="Y1467" s="5" t="s">
        <v>38</v>
      </c>
      <c r="Z1467" s="5" t="s">
        <v>38</v>
      </c>
      <c r="AA1467" s="6" t="s">
        <v>38</v>
      </c>
      <c r="AB1467" s="6" t="s">
        <v>38</v>
      </c>
      <c r="AC1467" s="6" t="s">
        <v>38</v>
      </c>
      <c r="AD1467" s="6" t="s">
        <v>38</v>
      </c>
      <c r="AE1467" s="6" t="s">
        <v>38</v>
      </c>
    </row>
    <row r="1468">
      <c r="A1468" s="28" t="s">
        <v>4750</v>
      </c>
      <c r="B1468" s="6" t="s">
        <v>4751</v>
      </c>
      <c r="C1468" s="6" t="s">
        <v>3181</v>
      </c>
      <c r="D1468" s="7" t="s">
        <v>4667</v>
      </c>
      <c r="E1468" s="28" t="s">
        <v>4668</v>
      </c>
      <c r="F1468" s="5" t="s">
        <v>51</v>
      </c>
      <c r="G1468" s="6" t="s">
        <v>60</v>
      </c>
      <c r="H1468" s="6" t="s">
        <v>4752</v>
      </c>
      <c r="I1468" s="6" t="s">
        <v>38</v>
      </c>
      <c r="J1468" s="8" t="s">
        <v>2453</v>
      </c>
      <c r="K1468" s="5" t="s">
        <v>2454</v>
      </c>
      <c r="L1468" s="7" t="s">
        <v>975</v>
      </c>
      <c r="M1468" s="9">
        <v>0</v>
      </c>
      <c r="N1468" s="5" t="s">
        <v>56</v>
      </c>
      <c r="O1468" s="31">
        <v>43931.7061905903</v>
      </c>
      <c r="P1468" s="32">
        <v>43931.7732944444</v>
      </c>
      <c r="Q1468" s="28" t="s">
        <v>38</v>
      </c>
      <c r="R1468" s="29" t="s">
        <v>38</v>
      </c>
      <c r="S1468" s="28" t="s">
        <v>38</v>
      </c>
      <c r="T1468" s="28" t="s">
        <v>38</v>
      </c>
      <c r="U1468" s="5" t="s">
        <v>38</v>
      </c>
      <c r="V1468" s="28" t="s">
        <v>958</v>
      </c>
      <c r="W1468" s="7" t="s">
        <v>38</v>
      </c>
      <c r="X1468" s="7" t="s">
        <v>38</v>
      </c>
      <c r="Y1468" s="5" t="s">
        <v>38</v>
      </c>
      <c r="Z1468" s="5" t="s">
        <v>38</v>
      </c>
      <c r="AA1468" s="6" t="s">
        <v>38</v>
      </c>
      <c r="AB1468" s="6" t="s">
        <v>38</v>
      </c>
      <c r="AC1468" s="6" t="s">
        <v>38</v>
      </c>
      <c r="AD1468" s="6" t="s">
        <v>38</v>
      </c>
      <c r="AE1468" s="6" t="s">
        <v>38</v>
      </c>
    </row>
    <row r="1469">
      <c r="A1469" s="28" t="s">
        <v>4753</v>
      </c>
      <c r="B1469" s="6" t="s">
        <v>4754</v>
      </c>
      <c r="C1469" s="6" t="s">
        <v>434</v>
      </c>
      <c r="D1469" s="7" t="s">
        <v>435</v>
      </c>
      <c r="E1469" s="28" t="s">
        <v>436</v>
      </c>
      <c r="F1469" s="5" t="s">
        <v>36</v>
      </c>
      <c r="G1469" s="6" t="s">
        <v>37</v>
      </c>
      <c r="H1469" s="6" t="s">
        <v>38</v>
      </c>
      <c r="I1469" s="6" t="s">
        <v>38</v>
      </c>
      <c r="J1469" s="8" t="s">
        <v>437</v>
      </c>
      <c r="K1469" s="5" t="s">
        <v>438</v>
      </c>
      <c r="L1469" s="7" t="s">
        <v>439</v>
      </c>
      <c r="M1469" s="9">
        <v>0</v>
      </c>
      <c r="N1469" s="5" t="s">
        <v>56</v>
      </c>
      <c r="O1469" s="31">
        <v>43931.7066977662</v>
      </c>
      <c r="P1469" s="32">
        <v>43931.9263705671</v>
      </c>
      <c r="Q1469" s="28" t="s">
        <v>38</v>
      </c>
      <c r="R1469" s="29" t="s">
        <v>38</v>
      </c>
      <c r="S1469" s="28" t="s">
        <v>75</v>
      </c>
      <c r="T1469" s="28" t="s">
        <v>886</v>
      </c>
      <c r="U1469" s="5" t="s">
        <v>1522</v>
      </c>
      <c r="V1469" s="28" t="s">
        <v>202</v>
      </c>
      <c r="W1469" s="7" t="s">
        <v>38</v>
      </c>
      <c r="X1469" s="7" t="s">
        <v>38</v>
      </c>
      <c r="Y1469" s="5" t="s">
        <v>47</v>
      </c>
      <c r="Z1469" s="5" t="s">
        <v>38</v>
      </c>
      <c r="AA1469" s="6" t="s">
        <v>38</v>
      </c>
      <c r="AB1469" s="6" t="s">
        <v>38</v>
      </c>
      <c r="AC1469" s="6" t="s">
        <v>38</v>
      </c>
      <c r="AD1469" s="6" t="s">
        <v>38</v>
      </c>
      <c r="AE1469" s="6" t="s">
        <v>38</v>
      </c>
    </row>
    <row r="1470">
      <c r="A1470" s="28" t="s">
        <v>4755</v>
      </c>
      <c r="B1470" s="6" t="s">
        <v>4756</v>
      </c>
      <c r="C1470" s="6" t="s">
        <v>434</v>
      </c>
      <c r="D1470" s="7" t="s">
        <v>435</v>
      </c>
      <c r="E1470" s="28" t="s">
        <v>436</v>
      </c>
      <c r="F1470" s="5" t="s">
        <v>51</v>
      </c>
      <c r="G1470" s="6" t="s">
        <v>60</v>
      </c>
      <c r="H1470" s="6" t="s">
        <v>38</v>
      </c>
      <c r="I1470" s="6" t="s">
        <v>38</v>
      </c>
      <c r="J1470" s="8" t="s">
        <v>464</v>
      </c>
      <c r="K1470" s="5" t="s">
        <v>465</v>
      </c>
      <c r="L1470" s="7" t="s">
        <v>466</v>
      </c>
      <c r="M1470" s="9">
        <v>0</v>
      </c>
      <c r="N1470" s="5" t="s">
        <v>56</v>
      </c>
      <c r="O1470" s="31">
        <v>43931.7066979514</v>
      </c>
      <c r="P1470" s="32">
        <v>43931.9263705671</v>
      </c>
      <c r="Q1470" s="28" t="s">
        <v>38</v>
      </c>
      <c r="R1470" s="29" t="s">
        <v>38</v>
      </c>
      <c r="S1470" s="28" t="s">
        <v>43</v>
      </c>
      <c r="T1470" s="28" t="s">
        <v>38</v>
      </c>
      <c r="U1470" s="5" t="s">
        <v>38</v>
      </c>
      <c r="V1470" s="28" t="s">
        <v>467</v>
      </c>
      <c r="W1470" s="7" t="s">
        <v>38</v>
      </c>
      <c r="X1470" s="7" t="s">
        <v>38</v>
      </c>
      <c r="Y1470" s="5" t="s">
        <v>38</v>
      </c>
      <c r="Z1470" s="5" t="s">
        <v>38</v>
      </c>
      <c r="AA1470" s="6" t="s">
        <v>38</v>
      </c>
      <c r="AB1470" s="6" t="s">
        <v>38</v>
      </c>
      <c r="AC1470" s="6" t="s">
        <v>38</v>
      </c>
      <c r="AD1470" s="6" t="s">
        <v>38</v>
      </c>
      <c r="AE1470" s="6" t="s">
        <v>38</v>
      </c>
    </row>
    <row r="1471">
      <c r="A1471" s="30" t="s">
        <v>4757</v>
      </c>
      <c r="B1471" s="6" t="s">
        <v>4758</v>
      </c>
      <c r="C1471" s="6" t="s">
        <v>434</v>
      </c>
      <c r="D1471" s="7" t="s">
        <v>435</v>
      </c>
      <c r="E1471" s="28" t="s">
        <v>436</v>
      </c>
      <c r="F1471" s="5" t="s">
        <v>93</v>
      </c>
      <c r="G1471" s="6" t="s">
        <v>405</v>
      </c>
      <c r="H1471" s="6" t="s">
        <v>38</v>
      </c>
      <c r="I1471" s="6" t="s">
        <v>38</v>
      </c>
      <c r="J1471" s="8" t="s">
        <v>464</v>
      </c>
      <c r="K1471" s="5" t="s">
        <v>465</v>
      </c>
      <c r="L1471" s="7" t="s">
        <v>466</v>
      </c>
      <c r="M1471" s="9">
        <v>0</v>
      </c>
      <c r="N1471" s="5" t="s">
        <v>639</v>
      </c>
      <c r="O1471" s="31">
        <v>43931.7066979514</v>
      </c>
      <c r="Q1471" s="28" t="s">
        <v>38</v>
      </c>
      <c r="R1471" s="29" t="s">
        <v>38</v>
      </c>
      <c r="S1471" s="28" t="s">
        <v>43</v>
      </c>
      <c r="T1471" s="28" t="s">
        <v>38</v>
      </c>
      <c r="U1471" s="5" t="s">
        <v>38</v>
      </c>
      <c r="V1471" s="28" t="s">
        <v>467</v>
      </c>
      <c r="W1471" s="7" t="s">
        <v>38</v>
      </c>
      <c r="X1471" s="7" t="s">
        <v>38</v>
      </c>
      <c r="Y1471" s="5" t="s">
        <v>38</v>
      </c>
      <c r="Z1471" s="5" t="s">
        <v>38</v>
      </c>
      <c r="AA1471" s="6" t="s">
        <v>38</v>
      </c>
      <c r="AB1471" s="6" t="s">
        <v>38</v>
      </c>
      <c r="AC1471" s="6" t="s">
        <v>38</v>
      </c>
      <c r="AD1471" s="6" t="s">
        <v>38</v>
      </c>
      <c r="AE1471" s="6" t="s">
        <v>38</v>
      </c>
    </row>
    <row r="1472">
      <c r="A1472" s="30" t="s">
        <v>4759</v>
      </c>
      <c r="B1472" s="6" t="s">
        <v>4760</v>
      </c>
      <c r="C1472" s="6" t="s">
        <v>434</v>
      </c>
      <c r="D1472" s="7" t="s">
        <v>435</v>
      </c>
      <c r="E1472" s="28" t="s">
        <v>436</v>
      </c>
      <c r="F1472" s="5" t="s">
        <v>93</v>
      </c>
      <c r="G1472" s="6" t="s">
        <v>405</v>
      </c>
      <c r="H1472" s="6" t="s">
        <v>38</v>
      </c>
      <c r="I1472" s="6" t="s">
        <v>38</v>
      </c>
      <c r="J1472" s="8" t="s">
        <v>464</v>
      </c>
      <c r="K1472" s="5" t="s">
        <v>465</v>
      </c>
      <c r="L1472" s="7" t="s">
        <v>466</v>
      </c>
      <c r="M1472" s="9">
        <v>0</v>
      </c>
      <c r="N1472" s="5" t="s">
        <v>639</v>
      </c>
      <c r="O1472" s="31">
        <v>43931.7066981481</v>
      </c>
      <c r="Q1472" s="28" t="s">
        <v>38</v>
      </c>
      <c r="R1472" s="29" t="s">
        <v>38</v>
      </c>
      <c r="S1472" s="28" t="s">
        <v>43</v>
      </c>
      <c r="T1472" s="28" t="s">
        <v>38</v>
      </c>
      <c r="U1472" s="5" t="s">
        <v>38</v>
      </c>
      <c r="V1472" s="28" t="s">
        <v>467</v>
      </c>
      <c r="W1472" s="7" t="s">
        <v>38</v>
      </c>
      <c r="X1472" s="7" t="s">
        <v>38</v>
      </c>
      <c r="Y1472" s="5" t="s">
        <v>38</v>
      </c>
      <c r="Z1472" s="5" t="s">
        <v>38</v>
      </c>
      <c r="AA1472" s="6" t="s">
        <v>38</v>
      </c>
      <c r="AB1472" s="6" t="s">
        <v>38</v>
      </c>
      <c r="AC1472" s="6" t="s">
        <v>38</v>
      </c>
      <c r="AD1472" s="6" t="s">
        <v>38</v>
      </c>
      <c r="AE1472" s="6" t="s">
        <v>38</v>
      </c>
    </row>
    <row r="1473">
      <c r="A1473" s="30" t="s">
        <v>4761</v>
      </c>
      <c r="B1473" s="6" t="s">
        <v>4762</v>
      </c>
      <c r="C1473" s="6" t="s">
        <v>434</v>
      </c>
      <c r="D1473" s="7" t="s">
        <v>435</v>
      </c>
      <c r="E1473" s="28" t="s">
        <v>436</v>
      </c>
      <c r="F1473" s="5" t="s">
        <v>93</v>
      </c>
      <c r="G1473" s="6" t="s">
        <v>405</v>
      </c>
      <c r="H1473" s="6" t="s">
        <v>38</v>
      </c>
      <c r="I1473" s="6" t="s">
        <v>38</v>
      </c>
      <c r="J1473" s="8" t="s">
        <v>464</v>
      </c>
      <c r="K1473" s="5" t="s">
        <v>465</v>
      </c>
      <c r="L1473" s="7" t="s">
        <v>466</v>
      </c>
      <c r="M1473" s="9">
        <v>0</v>
      </c>
      <c r="N1473" s="5" t="s">
        <v>639</v>
      </c>
      <c r="O1473" s="31">
        <v>43931.7066981481</v>
      </c>
      <c r="Q1473" s="28" t="s">
        <v>38</v>
      </c>
      <c r="R1473" s="29" t="s">
        <v>38</v>
      </c>
      <c r="S1473" s="28" t="s">
        <v>43</v>
      </c>
      <c r="T1473" s="28" t="s">
        <v>38</v>
      </c>
      <c r="U1473" s="5" t="s">
        <v>38</v>
      </c>
      <c r="V1473" s="28" t="s">
        <v>467</v>
      </c>
      <c r="W1473" s="7" t="s">
        <v>38</v>
      </c>
      <c r="X1473" s="7" t="s">
        <v>38</v>
      </c>
      <c r="Y1473" s="5" t="s">
        <v>38</v>
      </c>
      <c r="Z1473" s="5" t="s">
        <v>38</v>
      </c>
      <c r="AA1473" s="6" t="s">
        <v>38</v>
      </c>
      <c r="AB1473" s="6" t="s">
        <v>38</v>
      </c>
      <c r="AC1473" s="6" t="s">
        <v>38</v>
      </c>
      <c r="AD1473" s="6" t="s">
        <v>38</v>
      </c>
      <c r="AE1473" s="6" t="s">
        <v>38</v>
      </c>
    </row>
    <row r="1474">
      <c r="A1474" s="28" t="s">
        <v>4763</v>
      </c>
      <c r="B1474" s="6" t="s">
        <v>4764</v>
      </c>
      <c r="C1474" s="6" t="s">
        <v>1370</v>
      </c>
      <c r="D1474" s="7" t="s">
        <v>1371</v>
      </c>
      <c r="E1474" s="28" t="s">
        <v>1372</v>
      </c>
      <c r="F1474" s="5" t="s">
        <v>51</v>
      </c>
      <c r="G1474" s="6" t="s">
        <v>38</v>
      </c>
      <c r="H1474" s="6" t="s">
        <v>38</v>
      </c>
      <c r="I1474" s="6" t="s">
        <v>38</v>
      </c>
      <c r="J1474" s="8" t="s">
        <v>442</v>
      </c>
      <c r="K1474" s="5" t="s">
        <v>443</v>
      </c>
      <c r="L1474" s="7" t="s">
        <v>444</v>
      </c>
      <c r="M1474" s="9">
        <v>0</v>
      </c>
      <c r="N1474" s="5" t="s">
        <v>56</v>
      </c>
      <c r="O1474" s="31">
        <v>43931.7087707523</v>
      </c>
      <c r="P1474" s="32">
        <v>43931.9558027431</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4765</v>
      </c>
      <c r="B1475" s="6" t="s">
        <v>4766</v>
      </c>
      <c r="C1475" s="6" t="s">
        <v>68</v>
      </c>
      <c r="D1475" s="7" t="s">
        <v>4767</v>
      </c>
      <c r="E1475" s="28" t="s">
        <v>4768</v>
      </c>
      <c r="F1475" s="5" t="s">
        <v>51</v>
      </c>
      <c r="G1475" s="6" t="s">
        <v>421</v>
      </c>
      <c r="H1475" s="6" t="s">
        <v>4766</v>
      </c>
      <c r="I1475" s="6" t="s">
        <v>38</v>
      </c>
      <c r="J1475" s="8" t="s">
        <v>3503</v>
      </c>
      <c r="K1475" s="5" t="s">
        <v>3504</v>
      </c>
      <c r="L1475" s="7" t="s">
        <v>3505</v>
      </c>
      <c r="M1475" s="9">
        <v>0</v>
      </c>
      <c r="N1475" s="5" t="s">
        <v>56</v>
      </c>
      <c r="O1475" s="31">
        <v>43931.7143195602</v>
      </c>
      <c r="P1475" s="32">
        <v>43931.7355643171</v>
      </c>
      <c r="Q1475" s="28" t="s">
        <v>38</v>
      </c>
      <c r="R1475" s="29" t="s">
        <v>38</v>
      </c>
      <c r="S1475" s="28" t="s">
        <v>38</v>
      </c>
      <c r="T1475" s="28" t="s">
        <v>38</v>
      </c>
      <c r="U1475" s="5" t="s">
        <v>38</v>
      </c>
      <c r="V1475" s="28" t="s">
        <v>76</v>
      </c>
      <c r="W1475" s="7" t="s">
        <v>38</v>
      </c>
      <c r="X1475" s="7" t="s">
        <v>38</v>
      </c>
      <c r="Y1475" s="5" t="s">
        <v>38</v>
      </c>
      <c r="Z1475" s="5" t="s">
        <v>38</v>
      </c>
      <c r="AA1475" s="6" t="s">
        <v>38</v>
      </c>
      <c r="AB1475" s="6" t="s">
        <v>38</v>
      </c>
      <c r="AC1475" s="6" t="s">
        <v>38</v>
      </c>
      <c r="AD1475" s="6" t="s">
        <v>38</v>
      </c>
      <c r="AE1475" s="6" t="s">
        <v>38</v>
      </c>
    </row>
    <row r="1476">
      <c r="A1476" s="28" t="s">
        <v>4769</v>
      </c>
      <c r="B1476" s="6" t="s">
        <v>4770</v>
      </c>
      <c r="C1476" s="6" t="s">
        <v>68</v>
      </c>
      <c r="D1476" s="7" t="s">
        <v>4767</v>
      </c>
      <c r="E1476" s="28" t="s">
        <v>4768</v>
      </c>
      <c r="F1476" s="5" t="s">
        <v>36</v>
      </c>
      <c r="G1476" s="6" t="s">
        <v>37</v>
      </c>
      <c r="H1476" s="6" t="s">
        <v>4770</v>
      </c>
      <c r="I1476" s="6" t="s">
        <v>38</v>
      </c>
      <c r="J1476" s="8" t="s">
        <v>3503</v>
      </c>
      <c r="K1476" s="5" t="s">
        <v>3504</v>
      </c>
      <c r="L1476" s="7" t="s">
        <v>3505</v>
      </c>
      <c r="M1476" s="9">
        <v>0</v>
      </c>
      <c r="N1476" s="5" t="s">
        <v>56</v>
      </c>
      <c r="O1476" s="31">
        <v>43931.7143228009</v>
      </c>
      <c r="P1476" s="32">
        <v>43931.7355645023</v>
      </c>
      <c r="Q1476" s="28" t="s">
        <v>38</v>
      </c>
      <c r="R1476" s="29" t="s">
        <v>38</v>
      </c>
      <c r="S1476" s="28" t="s">
        <v>75</v>
      </c>
      <c r="T1476" s="28" t="s">
        <v>3508</v>
      </c>
      <c r="U1476" s="5" t="s">
        <v>3509</v>
      </c>
      <c r="V1476" s="28" t="s">
        <v>76</v>
      </c>
      <c r="W1476" s="7" t="s">
        <v>38</v>
      </c>
      <c r="X1476" s="7" t="s">
        <v>38</v>
      </c>
      <c r="Y1476" s="5" t="s">
        <v>109</v>
      </c>
      <c r="Z1476" s="5" t="s">
        <v>38</v>
      </c>
      <c r="AA1476" s="6" t="s">
        <v>38</v>
      </c>
      <c r="AB1476" s="6" t="s">
        <v>38</v>
      </c>
      <c r="AC1476" s="6" t="s">
        <v>38</v>
      </c>
      <c r="AD1476" s="6" t="s">
        <v>38</v>
      </c>
      <c r="AE1476" s="6" t="s">
        <v>38</v>
      </c>
    </row>
    <row r="1477">
      <c r="A1477" s="28" t="s">
        <v>4771</v>
      </c>
      <c r="B1477" s="6" t="s">
        <v>4772</v>
      </c>
      <c r="C1477" s="6" t="s">
        <v>68</v>
      </c>
      <c r="D1477" s="7" t="s">
        <v>4767</v>
      </c>
      <c r="E1477" s="28" t="s">
        <v>4768</v>
      </c>
      <c r="F1477" s="5" t="s">
        <v>36</v>
      </c>
      <c r="G1477" s="6" t="s">
        <v>37</v>
      </c>
      <c r="H1477" s="6" t="s">
        <v>4772</v>
      </c>
      <c r="I1477" s="6" t="s">
        <v>38</v>
      </c>
      <c r="J1477" s="8" t="s">
        <v>3503</v>
      </c>
      <c r="K1477" s="5" t="s">
        <v>3504</v>
      </c>
      <c r="L1477" s="7" t="s">
        <v>3505</v>
      </c>
      <c r="M1477" s="9">
        <v>0</v>
      </c>
      <c r="N1477" s="5" t="s">
        <v>56</v>
      </c>
      <c r="O1477" s="31">
        <v>43931.7143228009</v>
      </c>
      <c r="P1477" s="32">
        <v>43931.7355646644</v>
      </c>
      <c r="Q1477" s="28" t="s">
        <v>38</v>
      </c>
      <c r="R1477" s="29" t="s">
        <v>38</v>
      </c>
      <c r="S1477" s="28" t="s">
        <v>75</v>
      </c>
      <c r="T1477" s="28" t="s">
        <v>3512</v>
      </c>
      <c r="U1477" s="5" t="s">
        <v>3509</v>
      </c>
      <c r="V1477" s="28" t="s">
        <v>76</v>
      </c>
      <c r="W1477" s="7" t="s">
        <v>38</v>
      </c>
      <c r="X1477" s="7" t="s">
        <v>38</v>
      </c>
      <c r="Y1477" s="5" t="s">
        <v>109</v>
      </c>
      <c r="Z1477" s="5" t="s">
        <v>38</v>
      </c>
      <c r="AA1477" s="6" t="s">
        <v>38</v>
      </c>
      <c r="AB1477" s="6" t="s">
        <v>38</v>
      </c>
      <c r="AC1477" s="6" t="s">
        <v>38</v>
      </c>
      <c r="AD1477" s="6" t="s">
        <v>38</v>
      </c>
      <c r="AE1477" s="6" t="s">
        <v>38</v>
      </c>
    </row>
    <row r="1478">
      <c r="A1478" s="30" t="s">
        <v>4773</v>
      </c>
      <c r="B1478" s="6" t="s">
        <v>4770</v>
      </c>
      <c r="C1478" s="6" t="s">
        <v>68</v>
      </c>
      <c r="D1478" s="7" t="s">
        <v>4767</v>
      </c>
      <c r="E1478" s="28" t="s">
        <v>4768</v>
      </c>
      <c r="F1478" s="5" t="s">
        <v>36</v>
      </c>
      <c r="G1478" s="6" t="s">
        <v>37</v>
      </c>
      <c r="H1478" s="6" t="s">
        <v>4774</v>
      </c>
      <c r="I1478" s="6" t="s">
        <v>38</v>
      </c>
      <c r="J1478" s="8" t="s">
        <v>3503</v>
      </c>
      <c r="K1478" s="5" t="s">
        <v>3504</v>
      </c>
      <c r="L1478" s="7" t="s">
        <v>3505</v>
      </c>
      <c r="M1478" s="9">
        <v>0</v>
      </c>
      <c r="N1478" s="5" t="s">
        <v>639</v>
      </c>
      <c r="O1478" s="31">
        <v>43931.7143229977</v>
      </c>
      <c r="Q1478" s="28" t="s">
        <v>38</v>
      </c>
      <c r="R1478" s="29" t="s">
        <v>38</v>
      </c>
      <c r="S1478" s="28" t="s">
        <v>75</v>
      </c>
      <c r="T1478" s="28" t="s">
        <v>3217</v>
      </c>
      <c r="U1478" s="5" t="s">
        <v>80</v>
      </c>
      <c r="V1478" s="28" t="s">
        <v>76</v>
      </c>
      <c r="W1478" s="7" t="s">
        <v>38</v>
      </c>
      <c r="X1478" s="7" t="s">
        <v>38</v>
      </c>
      <c r="Y1478" s="5" t="s">
        <v>109</v>
      </c>
      <c r="Z1478" s="5" t="s">
        <v>38</v>
      </c>
      <c r="AA1478" s="6" t="s">
        <v>38</v>
      </c>
      <c r="AB1478" s="6" t="s">
        <v>38</v>
      </c>
      <c r="AC1478" s="6" t="s">
        <v>38</v>
      </c>
      <c r="AD1478" s="6" t="s">
        <v>38</v>
      </c>
      <c r="AE1478" s="6" t="s">
        <v>38</v>
      </c>
    </row>
    <row r="1479">
      <c r="A1479" s="28" t="s">
        <v>4775</v>
      </c>
      <c r="B1479" s="6" t="s">
        <v>4776</v>
      </c>
      <c r="C1479" s="6" t="s">
        <v>68</v>
      </c>
      <c r="D1479" s="7" t="s">
        <v>4767</v>
      </c>
      <c r="E1479" s="28" t="s">
        <v>4768</v>
      </c>
      <c r="F1479" s="5" t="s">
        <v>51</v>
      </c>
      <c r="G1479" s="6" t="s">
        <v>421</v>
      </c>
      <c r="H1479" s="6" t="s">
        <v>4777</v>
      </c>
      <c r="I1479" s="6" t="s">
        <v>38</v>
      </c>
      <c r="J1479" s="8" t="s">
        <v>3503</v>
      </c>
      <c r="K1479" s="5" t="s">
        <v>3504</v>
      </c>
      <c r="L1479" s="7" t="s">
        <v>3505</v>
      </c>
      <c r="M1479" s="9">
        <v>0</v>
      </c>
      <c r="N1479" s="5" t="s">
        <v>56</v>
      </c>
      <c r="O1479" s="31">
        <v>43931.7143231481</v>
      </c>
      <c r="P1479" s="32">
        <v>43931.7355648495</v>
      </c>
      <c r="Q1479" s="28" t="s">
        <v>38</v>
      </c>
      <c r="R1479" s="29" t="s">
        <v>38</v>
      </c>
      <c r="S1479" s="28" t="s">
        <v>38</v>
      </c>
      <c r="T1479" s="28" t="s">
        <v>38</v>
      </c>
      <c r="U1479" s="5" t="s">
        <v>38</v>
      </c>
      <c r="V1479" s="28" t="s">
        <v>76</v>
      </c>
      <c r="W1479" s="7" t="s">
        <v>38</v>
      </c>
      <c r="X1479" s="7" t="s">
        <v>38</v>
      </c>
      <c r="Y1479" s="5" t="s">
        <v>38</v>
      </c>
      <c r="Z1479" s="5" t="s">
        <v>38</v>
      </c>
      <c r="AA1479" s="6" t="s">
        <v>38</v>
      </c>
      <c r="AB1479" s="6" t="s">
        <v>38</v>
      </c>
      <c r="AC1479" s="6" t="s">
        <v>38</v>
      </c>
      <c r="AD1479" s="6" t="s">
        <v>38</v>
      </c>
      <c r="AE1479" s="6" t="s">
        <v>38</v>
      </c>
    </row>
    <row r="1480">
      <c r="A1480" s="28" t="s">
        <v>4778</v>
      </c>
      <c r="B1480" s="6" t="s">
        <v>4779</v>
      </c>
      <c r="C1480" s="6" t="s">
        <v>68</v>
      </c>
      <c r="D1480" s="7" t="s">
        <v>4767</v>
      </c>
      <c r="E1480" s="28" t="s">
        <v>4768</v>
      </c>
      <c r="F1480" s="5" t="s">
        <v>51</v>
      </c>
      <c r="G1480" s="6" t="s">
        <v>421</v>
      </c>
      <c r="H1480" s="6" t="s">
        <v>4777</v>
      </c>
      <c r="I1480" s="6" t="s">
        <v>38</v>
      </c>
      <c r="J1480" s="8" t="s">
        <v>3503</v>
      </c>
      <c r="K1480" s="5" t="s">
        <v>3504</v>
      </c>
      <c r="L1480" s="7" t="s">
        <v>3505</v>
      </c>
      <c r="M1480" s="9">
        <v>0</v>
      </c>
      <c r="N1480" s="5" t="s">
        <v>56</v>
      </c>
      <c r="O1480" s="31">
        <v>43931.7143233449</v>
      </c>
      <c r="P1480" s="32">
        <v>43931.7355650116</v>
      </c>
      <c r="Q1480" s="28" t="s">
        <v>38</v>
      </c>
      <c r="R1480" s="29" t="s">
        <v>38</v>
      </c>
      <c r="S1480" s="28" t="s">
        <v>38</v>
      </c>
      <c r="T1480" s="28" t="s">
        <v>38</v>
      </c>
      <c r="U1480" s="5" t="s">
        <v>38</v>
      </c>
      <c r="V1480" s="28" t="s">
        <v>76</v>
      </c>
      <c r="W1480" s="7" t="s">
        <v>38</v>
      </c>
      <c r="X1480" s="7" t="s">
        <v>38</v>
      </c>
      <c r="Y1480" s="5" t="s">
        <v>38</v>
      </c>
      <c r="Z1480" s="5" t="s">
        <v>38</v>
      </c>
      <c r="AA1480" s="6" t="s">
        <v>38</v>
      </c>
      <c r="AB1480" s="6" t="s">
        <v>38</v>
      </c>
      <c r="AC1480" s="6" t="s">
        <v>38</v>
      </c>
      <c r="AD1480" s="6" t="s">
        <v>38</v>
      </c>
      <c r="AE1480" s="6" t="s">
        <v>38</v>
      </c>
    </row>
    <row r="1481">
      <c r="A1481" s="28" t="s">
        <v>4780</v>
      </c>
      <c r="B1481" s="6" t="s">
        <v>4781</v>
      </c>
      <c r="C1481" s="6" t="s">
        <v>4782</v>
      </c>
      <c r="D1481" s="7" t="s">
        <v>4783</v>
      </c>
      <c r="E1481" s="28" t="s">
        <v>4784</v>
      </c>
      <c r="F1481" s="5" t="s">
        <v>93</v>
      </c>
      <c r="G1481" s="6" t="s">
        <v>52</v>
      </c>
      <c r="H1481" s="6" t="s">
        <v>38</v>
      </c>
      <c r="I1481" s="6" t="s">
        <v>38</v>
      </c>
      <c r="J1481" s="8" t="s">
        <v>2500</v>
      </c>
      <c r="K1481" s="5" t="s">
        <v>2501</v>
      </c>
      <c r="L1481" s="7" t="s">
        <v>2502</v>
      </c>
      <c r="M1481" s="9">
        <v>0</v>
      </c>
      <c r="N1481" s="5" t="s">
        <v>56</v>
      </c>
      <c r="O1481" s="31">
        <v>43931.7196417477</v>
      </c>
      <c r="P1481" s="32">
        <v>43931.9288084491</v>
      </c>
      <c r="Q1481" s="28" t="s">
        <v>38</v>
      </c>
      <c r="R1481" s="29" t="s">
        <v>38</v>
      </c>
      <c r="S1481" s="28" t="s">
        <v>38</v>
      </c>
      <c r="T1481" s="28" t="s">
        <v>38</v>
      </c>
      <c r="U1481" s="5" t="s">
        <v>38</v>
      </c>
      <c r="V1481" s="28" t="s">
        <v>2070</v>
      </c>
      <c r="W1481" s="7" t="s">
        <v>38</v>
      </c>
      <c r="X1481" s="7" t="s">
        <v>38</v>
      </c>
      <c r="Y1481" s="5" t="s">
        <v>38</v>
      </c>
      <c r="Z1481" s="5" t="s">
        <v>38</v>
      </c>
      <c r="AA1481" s="6" t="s">
        <v>38</v>
      </c>
      <c r="AB1481" s="6" t="s">
        <v>38</v>
      </c>
      <c r="AC1481" s="6" t="s">
        <v>38</v>
      </c>
      <c r="AD1481" s="6" t="s">
        <v>38</v>
      </c>
      <c r="AE1481" s="6" t="s">
        <v>38</v>
      </c>
    </row>
    <row r="1482">
      <c r="A1482" s="28" t="s">
        <v>4785</v>
      </c>
      <c r="B1482" s="6" t="s">
        <v>4786</v>
      </c>
      <c r="C1482" s="6" t="s">
        <v>1512</v>
      </c>
      <c r="D1482" s="7" t="s">
        <v>4783</v>
      </c>
      <c r="E1482" s="28" t="s">
        <v>4784</v>
      </c>
      <c r="F1482" s="5" t="s">
        <v>93</v>
      </c>
      <c r="G1482" s="6" t="s">
        <v>52</v>
      </c>
      <c r="H1482" s="6" t="s">
        <v>38</v>
      </c>
      <c r="I1482" s="6" t="s">
        <v>38</v>
      </c>
      <c r="J1482" s="8" t="s">
        <v>2500</v>
      </c>
      <c r="K1482" s="5" t="s">
        <v>2501</v>
      </c>
      <c r="L1482" s="7" t="s">
        <v>2502</v>
      </c>
      <c r="M1482" s="9">
        <v>0</v>
      </c>
      <c r="N1482" s="5" t="s">
        <v>56</v>
      </c>
      <c r="O1482" s="31">
        <v>43931.7196419329</v>
      </c>
      <c r="P1482" s="32">
        <v>43931.9288086458</v>
      </c>
      <c r="Q1482" s="28" t="s">
        <v>38</v>
      </c>
      <c r="R1482" s="29" t="s">
        <v>38</v>
      </c>
      <c r="S1482" s="28" t="s">
        <v>38</v>
      </c>
      <c r="T1482" s="28" t="s">
        <v>38</v>
      </c>
      <c r="U1482" s="5" t="s">
        <v>38</v>
      </c>
      <c r="V1482" s="28" t="s">
        <v>2070</v>
      </c>
      <c r="W1482" s="7" t="s">
        <v>38</v>
      </c>
      <c r="X1482" s="7" t="s">
        <v>38</v>
      </c>
      <c r="Y1482" s="5" t="s">
        <v>38</v>
      </c>
      <c r="Z1482" s="5" t="s">
        <v>38</v>
      </c>
      <c r="AA1482" s="6" t="s">
        <v>38</v>
      </c>
      <c r="AB1482" s="6" t="s">
        <v>38</v>
      </c>
      <c r="AC1482" s="6" t="s">
        <v>38</v>
      </c>
      <c r="AD1482" s="6" t="s">
        <v>38</v>
      </c>
      <c r="AE1482" s="6" t="s">
        <v>38</v>
      </c>
    </row>
    <row r="1483">
      <c r="A1483" s="30" t="s">
        <v>4787</v>
      </c>
      <c r="B1483" s="6" t="s">
        <v>4788</v>
      </c>
      <c r="C1483" s="6" t="s">
        <v>1512</v>
      </c>
      <c r="D1483" s="7" t="s">
        <v>4783</v>
      </c>
      <c r="E1483" s="28" t="s">
        <v>4784</v>
      </c>
      <c r="F1483" s="5" t="s">
        <v>93</v>
      </c>
      <c r="G1483" s="6" t="s">
        <v>52</v>
      </c>
      <c r="H1483" s="6" t="s">
        <v>4789</v>
      </c>
      <c r="I1483" s="6" t="s">
        <v>38</v>
      </c>
      <c r="J1483" s="8" t="s">
        <v>2500</v>
      </c>
      <c r="K1483" s="5" t="s">
        <v>2501</v>
      </c>
      <c r="L1483" s="7" t="s">
        <v>2502</v>
      </c>
      <c r="M1483" s="9">
        <v>0</v>
      </c>
      <c r="N1483" s="5" t="s">
        <v>639</v>
      </c>
      <c r="O1483" s="31">
        <v>43931.7196421296</v>
      </c>
      <c r="Q1483" s="28" t="s">
        <v>38</v>
      </c>
      <c r="R1483" s="29" t="s">
        <v>38</v>
      </c>
      <c r="S1483" s="28" t="s">
        <v>38</v>
      </c>
      <c r="T1483" s="28" t="s">
        <v>38</v>
      </c>
      <c r="U1483" s="5" t="s">
        <v>38</v>
      </c>
      <c r="V1483" s="28" t="s">
        <v>2070</v>
      </c>
      <c r="W1483" s="7" t="s">
        <v>38</v>
      </c>
      <c r="X1483" s="7" t="s">
        <v>38</v>
      </c>
      <c r="Y1483" s="5" t="s">
        <v>38</v>
      </c>
      <c r="Z1483" s="5" t="s">
        <v>38</v>
      </c>
      <c r="AA1483" s="6" t="s">
        <v>38</v>
      </c>
      <c r="AB1483" s="6" t="s">
        <v>38</v>
      </c>
      <c r="AC1483" s="6" t="s">
        <v>38</v>
      </c>
      <c r="AD1483" s="6" t="s">
        <v>38</v>
      </c>
      <c r="AE1483" s="6" t="s">
        <v>38</v>
      </c>
    </row>
    <row r="1484">
      <c r="A1484" s="30" t="s">
        <v>4790</v>
      </c>
      <c r="B1484" s="6" t="s">
        <v>4791</v>
      </c>
      <c r="C1484" s="6" t="s">
        <v>68</v>
      </c>
      <c r="D1484" s="7" t="s">
        <v>4792</v>
      </c>
      <c r="E1484" s="28" t="s">
        <v>4793</v>
      </c>
      <c r="F1484" s="5" t="s">
        <v>638</v>
      </c>
      <c r="G1484" s="6" t="s">
        <v>37</v>
      </c>
      <c r="H1484" s="6" t="s">
        <v>4791</v>
      </c>
      <c r="I1484" s="6" t="s">
        <v>38</v>
      </c>
      <c r="J1484" s="8" t="s">
        <v>4794</v>
      </c>
      <c r="K1484" s="5" t="s">
        <v>4795</v>
      </c>
      <c r="L1484" s="7" t="s">
        <v>4796</v>
      </c>
      <c r="M1484" s="9">
        <v>0</v>
      </c>
      <c r="N1484" s="5" t="s">
        <v>639</v>
      </c>
      <c r="O1484" s="31">
        <v>43931.7201446412</v>
      </c>
      <c r="Q1484" s="28" t="s">
        <v>38</v>
      </c>
      <c r="R1484" s="29" t="s">
        <v>38</v>
      </c>
      <c r="S1484" s="28" t="s">
        <v>43</v>
      </c>
      <c r="T1484" s="28" t="s">
        <v>38</v>
      </c>
      <c r="U1484" s="5" t="s">
        <v>38</v>
      </c>
      <c r="V1484" s="28" t="s">
        <v>4797</v>
      </c>
      <c r="W1484" s="7" t="s">
        <v>38</v>
      </c>
      <c r="X1484" s="7" t="s">
        <v>38</v>
      </c>
      <c r="Y1484" s="5" t="s">
        <v>38</v>
      </c>
      <c r="Z1484" s="5" t="s">
        <v>38</v>
      </c>
      <c r="AA1484" s="6" t="s">
        <v>38</v>
      </c>
      <c r="AB1484" s="6" t="s">
        <v>38</v>
      </c>
      <c r="AC1484" s="6" t="s">
        <v>38</v>
      </c>
      <c r="AD1484" s="6" t="s">
        <v>38</v>
      </c>
      <c r="AE1484" s="6" t="s">
        <v>38</v>
      </c>
    </row>
    <row r="1485">
      <c r="A1485" s="30" t="s">
        <v>4798</v>
      </c>
      <c r="B1485" s="6" t="s">
        <v>4799</v>
      </c>
      <c r="C1485" s="6" t="s">
        <v>68</v>
      </c>
      <c r="D1485" s="7" t="s">
        <v>4792</v>
      </c>
      <c r="E1485" s="28" t="s">
        <v>4793</v>
      </c>
      <c r="F1485" s="5" t="s">
        <v>638</v>
      </c>
      <c r="G1485" s="6" t="s">
        <v>37</v>
      </c>
      <c r="H1485" s="6" t="s">
        <v>4799</v>
      </c>
      <c r="I1485" s="6" t="s">
        <v>38</v>
      </c>
      <c r="J1485" s="8" t="s">
        <v>4800</v>
      </c>
      <c r="K1485" s="5" t="s">
        <v>4801</v>
      </c>
      <c r="L1485" s="7" t="s">
        <v>4802</v>
      </c>
      <c r="M1485" s="9">
        <v>0</v>
      </c>
      <c r="N1485" s="5" t="s">
        <v>639</v>
      </c>
      <c r="O1485" s="31">
        <v>43931.7201446412</v>
      </c>
      <c r="Q1485" s="28" t="s">
        <v>38</v>
      </c>
      <c r="R1485" s="29" t="s">
        <v>38</v>
      </c>
      <c r="S1485" s="28" t="s">
        <v>43</v>
      </c>
      <c r="T1485" s="28" t="s">
        <v>38</v>
      </c>
      <c r="U1485" s="5" t="s">
        <v>38</v>
      </c>
      <c r="V1485" s="28" t="s">
        <v>348</v>
      </c>
      <c r="W1485" s="7" t="s">
        <v>38</v>
      </c>
      <c r="X1485" s="7" t="s">
        <v>38</v>
      </c>
      <c r="Y1485" s="5" t="s">
        <v>38</v>
      </c>
      <c r="Z1485" s="5" t="s">
        <v>38</v>
      </c>
      <c r="AA1485" s="6" t="s">
        <v>38</v>
      </c>
      <c r="AB1485" s="6" t="s">
        <v>38</v>
      </c>
      <c r="AC1485" s="6" t="s">
        <v>38</v>
      </c>
      <c r="AD1485" s="6" t="s">
        <v>38</v>
      </c>
      <c r="AE1485" s="6" t="s">
        <v>38</v>
      </c>
    </row>
    <row r="1486">
      <c r="A1486" s="30" t="s">
        <v>4803</v>
      </c>
      <c r="B1486" s="6" t="s">
        <v>4804</v>
      </c>
      <c r="C1486" s="6" t="s">
        <v>68</v>
      </c>
      <c r="D1486" s="7" t="s">
        <v>4792</v>
      </c>
      <c r="E1486" s="28" t="s">
        <v>4793</v>
      </c>
      <c r="F1486" s="5" t="s">
        <v>638</v>
      </c>
      <c r="G1486" s="6" t="s">
        <v>37</v>
      </c>
      <c r="H1486" s="6" t="s">
        <v>4804</v>
      </c>
      <c r="I1486" s="6" t="s">
        <v>38</v>
      </c>
      <c r="J1486" s="8" t="s">
        <v>4805</v>
      </c>
      <c r="K1486" s="5" t="s">
        <v>4806</v>
      </c>
      <c r="L1486" s="7" t="s">
        <v>4807</v>
      </c>
      <c r="M1486" s="9">
        <v>0</v>
      </c>
      <c r="N1486" s="5" t="s">
        <v>639</v>
      </c>
      <c r="O1486" s="31">
        <v>43931.7201448264</v>
      </c>
      <c r="Q1486" s="28" t="s">
        <v>38</v>
      </c>
      <c r="R1486" s="29" t="s">
        <v>38</v>
      </c>
      <c r="S1486" s="28" t="s">
        <v>43</v>
      </c>
      <c r="T1486" s="28" t="s">
        <v>38</v>
      </c>
      <c r="U1486" s="5" t="s">
        <v>38</v>
      </c>
      <c r="V1486" s="28" t="s">
        <v>339</v>
      </c>
      <c r="W1486" s="7" t="s">
        <v>38</v>
      </c>
      <c r="X1486" s="7" t="s">
        <v>38</v>
      </c>
      <c r="Y1486" s="5" t="s">
        <v>38</v>
      </c>
      <c r="Z1486" s="5" t="s">
        <v>38</v>
      </c>
      <c r="AA1486" s="6" t="s">
        <v>38</v>
      </c>
      <c r="AB1486" s="6" t="s">
        <v>38</v>
      </c>
      <c r="AC1486" s="6" t="s">
        <v>38</v>
      </c>
      <c r="AD1486" s="6" t="s">
        <v>38</v>
      </c>
      <c r="AE1486" s="6" t="s">
        <v>38</v>
      </c>
    </row>
    <row r="1487">
      <c r="A1487" s="30" t="s">
        <v>4808</v>
      </c>
      <c r="B1487" s="6" t="s">
        <v>4809</v>
      </c>
      <c r="C1487" s="6" t="s">
        <v>68</v>
      </c>
      <c r="D1487" s="7" t="s">
        <v>4792</v>
      </c>
      <c r="E1487" s="28" t="s">
        <v>4793</v>
      </c>
      <c r="F1487" s="5" t="s">
        <v>638</v>
      </c>
      <c r="G1487" s="6" t="s">
        <v>37</v>
      </c>
      <c r="H1487" s="6" t="s">
        <v>4809</v>
      </c>
      <c r="I1487" s="6" t="s">
        <v>38</v>
      </c>
      <c r="J1487" s="8" t="s">
        <v>4810</v>
      </c>
      <c r="K1487" s="5" t="s">
        <v>4811</v>
      </c>
      <c r="L1487" s="7" t="s">
        <v>4812</v>
      </c>
      <c r="M1487" s="9">
        <v>0</v>
      </c>
      <c r="N1487" s="5" t="s">
        <v>639</v>
      </c>
      <c r="O1487" s="31">
        <v>43931.7201448264</v>
      </c>
      <c r="Q1487" s="28" t="s">
        <v>38</v>
      </c>
      <c r="R1487" s="29" t="s">
        <v>38</v>
      </c>
      <c r="S1487" s="28" t="s">
        <v>43</v>
      </c>
      <c r="T1487" s="28" t="s">
        <v>38</v>
      </c>
      <c r="U1487" s="5" t="s">
        <v>38</v>
      </c>
      <c r="V1487" s="28" t="s">
        <v>3467</v>
      </c>
      <c r="W1487" s="7" t="s">
        <v>38</v>
      </c>
      <c r="X1487" s="7" t="s">
        <v>38</v>
      </c>
      <c r="Y1487" s="5" t="s">
        <v>38</v>
      </c>
      <c r="Z1487" s="5" t="s">
        <v>38</v>
      </c>
      <c r="AA1487" s="6" t="s">
        <v>38</v>
      </c>
      <c r="AB1487" s="6" t="s">
        <v>38</v>
      </c>
      <c r="AC1487" s="6" t="s">
        <v>38</v>
      </c>
      <c r="AD1487" s="6" t="s">
        <v>38</v>
      </c>
      <c r="AE1487" s="6" t="s">
        <v>38</v>
      </c>
    </row>
    <row r="1488">
      <c r="A1488" s="28" t="s">
        <v>4813</v>
      </c>
      <c r="B1488" s="6" t="s">
        <v>4814</v>
      </c>
      <c r="C1488" s="6" t="s">
        <v>68</v>
      </c>
      <c r="D1488" s="7" t="s">
        <v>4792</v>
      </c>
      <c r="E1488" s="28" t="s">
        <v>4793</v>
      </c>
      <c r="F1488" s="5" t="s">
        <v>404</v>
      </c>
      <c r="G1488" s="6" t="s">
        <v>37</v>
      </c>
      <c r="H1488" s="6" t="s">
        <v>4814</v>
      </c>
      <c r="I1488" s="6" t="s">
        <v>38</v>
      </c>
      <c r="J1488" s="8" t="s">
        <v>406</v>
      </c>
      <c r="K1488" s="5" t="s">
        <v>407</v>
      </c>
      <c r="L1488" s="7" t="s">
        <v>408</v>
      </c>
      <c r="M1488" s="9">
        <v>0</v>
      </c>
      <c r="N1488" s="5" t="s">
        <v>56</v>
      </c>
      <c r="O1488" s="31">
        <v>43931.7201450232</v>
      </c>
      <c r="P1488" s="32">
        <v>43931.7499923264</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4815</v>
      </c>
      <c r="B1489" s="6" t="s">
        <v>4816</v>
      </c>
      <c r="C1489" s="6" t="s">
        <v>68</v>
      </c>
      <c r="D1489" s="7" t="s">
        <v>4792</v>
      </c>
      <c r="E1489" s="28" t="s">
        <v>4793</v>
      </c>
      <c r="F1489" s="5" t="s">
        <v>404</v>
      </c>
      <c r="G1489" s="6" t="s">
        <v>37</v>
      </c>
      <c r="H1489" s="6" t="s">
        <v>4816</v>
      </c>
      <c r="I1489" s="6" t="s">
        <v>38</v>
      </c>
      <c r="J1489" s="8" t="s">
        <v>406</v>
      </c>
      <c r="K1489" s="5" t="s">
        <v>407</v>
      </c>
      <c r="L1489" s="7" t="s">
        <v>408</v>
      </c>
      <c r="M1489" s="9">
        <v>0</v>
      </c>
      <c r="N1489" s="5" t="s">
        <v>56</v>
      </c>
      <c r="O1489" s="31">
        <v>43931.7201450232</v>
      </c>
      <c r="P1489" s="32">
        <v>43931.749953669</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4817</v>
      </c>
      <c r="B1490" s="6" t="s">
        <v>4818</v>
      </c>
      <c r="C1490" s="6" t="s">
        <v>68</v>
      </c>
      <c r="D1490" s="7" t="s">
        <v>4792</v>
      </c>
      <c r="E1490" s="28" t="s">
        <v>4793</v>
      </c>
      <c r="F1490" s="5" t="s">
        <v>404</v>
      </c>
      <c r="G1490" s="6" t="s">
        <v>37</v>
      </c>
      <c r="H1490" s="6" t="s">
        <v>4818</v>
      </c>
      <c r="I1490" s="6" t="s">
        <v>38</v>
      </c>
      <c r="J1490" s="8" t="s">
        <v>406</v>
      </c>
      <c r="K1490" s="5" t="s">
        <v>407</v>
      </c>
      <c r="L1490" s="7" t="s">
        <v>408</v>
      </c>
      <c r="M1490" s="9">
        <v>0</v>
      </c>
      <c r="N1490" s="5" t="s">
        <v>56</v>
      </c>
      <c r="O1490" s="31">
        <v>43931.7201451736</v>
      </c>
      <c r="P1490" s="32">
        <v>43931.7499538542</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4819</v>
      </c>
      <c r="B1491" s="6" t="s">
        <v>4820</v>
      </c>
      <c r="C1491" s="6" t="s">
        <v>68</v>
      </c>
      <c r="D1491" s="7" t="s">
        <v>4792</v>
      </c>
      <c r="E1491" s="28" t="s">
        <v>4793</v>
      </c>
      <c r="F1491" s="5" t="s">
        <v>404</v>
      </c>
      <c r="G1491" s="6" t="s">
        <v>37</v>
      </c>
      <c r="H1491" s="6" t="s">
        <v>4820</v>
      </c>
      <c r="I1491" s="6" t="s">
        <v>38</v>
      </c>
      <c r="J1491" s="8" t="s">
        <v>406</v>
      </c>
      <c r="K1491" s="5" t="s">
        <v>407</v>
      </c>
      <c r="L1491" s="7" t="s">
        <v>408</v>
      </c>
      <c r="M1491" s="9">
        <v>0</v>
      </c>
      <c r="N1491" s="5" t="s">
        <v>56</v>
      </c>
      <c r="O1491" s="31">
        <v>43931.7201451736</v>
      </c>
      <c r="P1491" s="32">
        <v>43931.7499540509</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4821</v>
      </c>
      <c r="B1492" s="6" t="s">
        <v>4822</v>
      </c>
      <c r="C1492" s="6" t="s">
        <v>68</v>
      </c>
      <c r="D1492" s="7" t="s">
        <v>4792</v>
      </c>
      <c r="E1492" s="28" t="s">
        <v>4793</v>
      </c>
      <c r="F1492" s="5" t="s">
        <v>632</v>
      </c>
      <c r="G1492" s="6" t="s">
        <v>421</v>
      </c>
      <c r="H1492" s="6" t="s">
        <v>4822</v>
      </c>
      <c r="I1492" s="6" t="s">
        <v>38</v>
      </c>
      <c r="J1492" s="8" t="s">
        <v>4794</v>
      </c>
      <c r="K1492" s="5" t="s">
        <v>4795</v>
      </c>
      <c r="L1492" s="7" t="s">
        <v>4796</v>
      </c>
      <c r="M1492" s="9">
        <v>0</v>
      </c>
      <c r="N1492" s="5" t="s">
        <v>56</v>
      </c>
      <c r="O1492" s="31">
        <v>43931.7201453704</v>
      </c>
      <c r="P1492" s="32">
        <v>43931.7499657755</v>
      </c>
      <c r="Q1492" s="28" t="s">
        <v>38</v>
      </c>
      <c r="R1492" s="29" t="s">
        <v>38</v>
      </c>
      <c r="S1492" s="28" t="s">
        <v>43</v>
      </c>
      <c r="T1492" s="28" t="s">
        <v>4823</v>
      </c>
      <c r="U1492" s="5" t="s">
        <v>211</v>
      </c>
      <c r="V1492" s="28" t="s">
        <v>4797</v>
      </c>
      <c r="W1492" s="7" t="s">
        <v>38</v>
      </c>
      <c r="X1492" s="7" t="s">
        <v>38</v>
      </c>
      <c r="Y1492" s="5" t="s">
        <v>38</v>
      </c>
      <c r="Z1492" s="5" t="s">
        <v>38</v>
      </c>
      <c r="AA1492" s="6" t="s">
        <v>38</v>
      </c>
      <c r="AB1492" s="6" t="s">
        <v>38</v>
      </c>
      <c r="AC1492" s="6" t="s">
        <v>38</v>
      </c>
      <c r="AD1492" s="6" t="s">
        <v>38</v>
      </c>
      <c r="AE1492" s="6" t="s">
        <v>38</v>
      </c>
    </row>
    <row r="1493">
      <c r="A1493" s="28" t="s">
        <v>4824</v>
      </c>
      <c r="B1493" s="6" t="s">
        <v>4825</v>
      </c>
      <c r="C1493" s="6" t="s">
        <v>68</v>
      </c>
      <c r="D1493" s="7" t="s">
        <v>4792</v>
      </c>
      <c r="E1493" s="28" t="s">
        <v>4793</v>
      </c>
      <c r="F1493" s="5" t="s">
        <v>632</v>
      </c>
      <c r="G1493" s="6" t="s">
        <v>421</v>
      </c>
      <c r="H1493" s="6" t="s">
        <v>4825</v>
      </c>
      <c r="I1493" s="6" t="s">
        <v>38</v>
      </c>
      <c r="J1493" s="8" t="s">
        <v>4800</v>
      </c>
      <c r="K1493" s="5" t="s">
        <v>4801</v>
      </c>
      <c r="L1493" s="7" t="s">
        <v>4802</v>
      </c>
      <c r="M1493" s="9">
        <v>0</v>
      </c>
      <c r="N1493" s="5" t="s">
        <v>56</v>
      </c>
      <c r="O1493" s="31">
        <v>43931.7201572917</v>
      </c>
      <c r="P1493" s="32">
        <v>43931.7499811343</v>
      </c>
      <c r="Q1493" s="28" t="s">
        <v>38</v>
      </c>
      <c r="R1493" s="29" t="s">
        <v>38</v>
      </c>
      <c r="S1493" s="28" t="s">
        <v>43</v>
      </c>
      <c r="T1493" s="28" t="s">
        <v>347</v>
      </c>
      <c r="U1493" s="5" t="s">
        <v>1227</v>
      </c>
      <c r="V1493" s="28" t="s">
        <v>348</v>
      </c>
      <c r="W1493" s="7" t="s">
        <v>38</v>
      </c>
      <c r="X1493" s="7" t="s">
        <v>38</v>
      </c>
      <c r="Y1493" s="5" t="s">
        <v>38</v>
      </c>
      <c r="Z1493" s="5" t="s">
        <v>38</v>
      </c>
      <c r="AA1493" s="6" t="s">
        <v>38</v>
      </c>
      <c r="AB1493" s="6" t="s">
        <v>38</v>
      </c>
      <c r="AC1493" s="6" t="s">
        <v>38</v>
      </c>
      <c r="AD1493" s="6" t="s">
        <v>38</v>
      </c>
      <c r="AE1493" s="6" t="s">
        <v>38</v>
      </c>
    </row>
    <row r="1494">
      <c r="A1494" s="28" t="s">
        <v>4826</v>
      </c>
      <c r="B1494" s="6" t="s">
        <v>4827</v>
      </c>
      <c r="C1494" s="6" t="s">
        <v>68</v>
      </c>
      <c r="D1494" s="7" t="s">
        <v>4792</v>
      </c>
      <c r="E1494" s="28" t="s">
        <v>4793</v>
      </c>
      <c r="F1494" s="5" t="s">
        <v>632</v>
      </c>
      <c r="G1494" s="6" t="s">
        <v>421</v>
      </c>
      <c r="H1494" s="6" t="s">
        <v>4827</v>
      </c>
      <c r="I1494" s="6" t="s">
        <v>38</v>
      </c>
      <c r="J1494" s="8" t="s">
        <v>4805</v>
      </c>
      <c r="K1494" s="5" t="s">
        <v>4806</v>
      </c>
      <c r="L1494" s="7" t="s">
        <v>4807</v>
      </c>
      <c r="M1494" s="9">
        <v>0</v>
      </c>
      <c r="N1494" s="5" t="s">
        <v>56</v>
      </c>
      <c r="O1494" s="31">
        <v>43931.7201690162</v>
      </c>
      <c r="P1494" s="32">
        <v>43931.749981331</v>
      </c>
      <c r="Q1494" s="28" t="s">
        <v>38</v>
      </c>
      <c r="R1494" s="29" t="s">
        <v>38</v>
      </c>
      <c r="S1494" s="28" t="s">
        <v>43</v>
      </c>
      <c r="T1494" s="28" t="s">
        <v>338</v>
      </c>
      <c r="U1494" s="5" t="s">
        <v>211</v>
      </c>
      <c r="V1494" s="28" t="s">
        <v>339</v>
      </c>
      <c r="W1494" s="7" t="s">
        <v>38</v>
      </c>
      <c r="X1494" s="7" t="s">
        <v>38</v>
      </c>
      <c r="Y1494" s="5" t="s">
        <v>38</v>
      </c>
      <c r="Z1494" s="5" t="s">
        <v>38</v>
      </c>
      <c r="AA1494" s="6" t="s">
        <v>38</v>
      </c>
      <c r="AB1494" s="6" t="s">
        <v>38</v>
      </c>
      <c r="AC1494" s="6" t="s">
        <v>38</v>
      </c>
      <c r="AD1494" s="6" t="s">
        <v>38</v>
      </c>
      <c r="AE1494" s="6" t="s">
        <v>38</v>
      </c>
    </row>
    <row r="1495">
      <c r="A1495" s="28" t="s">
        <v>4828</v>
      </c>
      <c r="B1495" s="6" t="s">
        <v>4829</v>
      </c>
      <c r="C1495" s="6" t="s">
        <v>68</v>
      </c>
      <c r="D1495" s="7" t="s">
        <v>4792</v>
      </c>
      <c r="E1495" s="28" t="s">
        <v>4793</v>
      </c>
      <c r="F1495" s="5" t="s">
        <v>632</v>
      </c>
      <c r="G1495" s="6" t="s">
        <v>421</v>
      </c>
      <c r="H1495" s="6" t="s">
        <v>4829</v>
      </c>
      <c r="I1495" s="6" t="s">
        <v>38</v>
      </c>
      <c r="J1495" s="8" t="s">
        <v>4810</v>
      </c>
      <c r="K1495" s="5" t="s">
        <v>4811</v>
      </c>
      <c r="L1495" s="7" t="s">
        <v>4812</v>
      </c>
      <c r="M1495" s="9">
        <v>0</v>
      </c>
      <c r="N1495" s="5" t="s">
        <v>56</v>
      </c>
      <c r="O1495" s="31">
        <v>43931.7201708333</v>
      </c>
      <c r="P1495" s="32">
        <v>43931.7499917824</v>
      </c>
      <c r="Q1495" s="28" t="s">
        <v>38</v>
      </c>
      <c r="R1495" s="29" t="s">
        <v>38</v>
      </c>
      <c r="S1495" s="28" t="s">
        <v>43</v>
      </c>
      <c r="T1495" s="28" t="s">
        <v>3466</v>
      </c>
      <c r="U1495" s="5" t="s">
        <v>2619</v>
      </c>
      <c r="V1495" s="28" t="s">
        <v>3467</v>
      </c>
      <c r="W1495" s="7" t="s">
        <v>38</v>
      </c>
      <c r="X1495" s="7" t="s">
        <v>38</v>
      </c>
      <c r="Y1495" s="5" t="s">
        <v>38</v>
      </c>
      <c r="Z1495" s="5" t="s">
        <v>38</v>
      </c>
      <c r="AA1495" s="6" t="s">
        <v>38</v>
      </c>
      <c r="AB1495" s="6" t="s">
        <v>38</v>
      </c>
      <c r="AC1495" s="6" t="s">
        <v>38</v>
      </c>
      <c r="AD1495" s="6" t="s">
        <v>38</v>
      </c>
      <c r="AE1495" s="6" t="s">
        <v>38</v>
      </c>
    </row>
    <row r="1496">
      <c r="A1496" s="28" t="s">
        <v>4830</v>
      </c>
      <c r="B1496" s="6" t="s">
        <v>4831</v>
      </c>
      <c r="C1496" s="6" t="s">
        <v>68</v>
      </c>
      <c r="D1496" s="7" t="s">
        <v>4792</v>
      </c>
      <c r="E1496" s="28" t="s">
        <v>4793</v>
      </c>
      <c r="F1496" s="5" t="s">
        <v>206</v>
      </c>
      <c r="G1496" s="6" t="s">
        <v>52</v>
      </c>
      <c r="H1496" s="6" t="s">
        <v>4831</v>
      </c>
      <c r="I1496" s="6" t="s">
        <v>38</v>
      </c>
      <c r="J1496" s="8" t="s">
        <v>4800</v>
      </c>
      <c r="K1496" s="5" t="s">
        <v>4801</v>
      </c>
      <c r="L1496" s="7" t="s">
        <v>4802</v>
      </c>
      <c r="M1496" s="9">
        <v>0</v>
      </c>
      <c r="N1496" s="5" t="s">
        <v>56</v>
      </c>
      <c r="O1496" s="31">
        <v>43931.7201814815</v>
      </c>
      <c r="P1496" s="32">
        <v>43931.7499919792</v>
      </c>
      <c r="Q1496" s="28" t="s">
        <v>38</v>
      </c>
      <c r="R1496" s="29" t="s">
        <v>38</v>
      </c>
      <c r="S1496" s="28" t="s">
        <v>43</v>
      </c>
      <c r="T1496" s="28" t="s">
        <v>347</v>
      </c>
      <c r="U1496" s="5" t="s">
        <v>1227</v>
      </c>
      <c r="V1496" s="28" t="s">
        <v>348</v>
      </c>
      <c r="W1496" s="7" t="s">
        <v>38</v>
      </c>
      <c r="X1496" s="7" t="s">
        <v>38</v>
      </c>
      <c r="Y1496" s="5" t="s">
        <v>38</v>
      </c>
      <c r="Z1496" s="5" t="s">
        <v>38</v>
      </c>
      <c r="AA1496" s="6" t="s">
        <v>38</v>
      </c>
      <c r="AB1496" s="6" t="s">
        <v>38</v>
      </c>
      <c r="AC1496" s="6" t="s">
        <v>38</v>
      </c>
      <c r="AD1496" s="6" t="s">
        <v>38</v>
      </c>
      <c r="AE1496" s="6" t="s">
        <v>38</v>
      </c>
    </row>
    <row r="1497">
      <c r="A1497" s="28" t="s">
        <v>4832</v>
      </c>
      <c r="B1497" s="6" t="s">
        <v>4833</v>
      </c>
      <c r="C1497" s="6" t="s">
        <v>68</v>
      </c>
      <c r="D1497" s="7" t="s">
        <v>4792</v>
      </c>
      <c r="E1497" s="28" t="s">
        <v>4793</v>
      </c>
      <c r="F1497" s="5" t="s">
        <v>206</v>
      </c>
      <c r="G1497" s="6" t="s">
        <v>52</v>
      </c>
      <c r="H1497" s="6" t="s">
        <v>4833</v>
      </c>
      <c r="I1497" s="6" t="s">
        <v>38</v>
      </c>
      <c r="J1497" s="8" t="s">
        <v>4805</v>
      </c>
      <c r="K1497" s="5" t="s">
        <v>4806</v>
      </c>
      <c r="L1497" s="7" t="s">
        <v>4807</v>
      </c>
      <c r="M1497" s="9">
        <v>0</v>
      </c>
      <c r="N1497" s="5" t="s">
        <v>56</v>
      </c>
      <c r="O1497" s="31">
        <v>43931.7201814815</v>
      </c>
      <c r="P1497" s="32">
        <v>43931.7499921296</v>
      </c>
      <c r="Q1497" s="28" t="s">
        <v>38</v>
      </c>
      <c r="R1497" s="29" t="s">
        <v>38</v>
      </c>
      <c r="S1497" s="28" t="s">
        <v>43</v>
      </c>
      <c r="T1497" s="28" t="s">
        <v>338</v>
      </c>
      <c r="U1497" s="5" t="s">
        <v>211</v>
      </c>
      <c r="V1497" s="28" t="s">
        <v>339</v>
      </c>
      <c r="W1497" s="7" t="s">
        <v>38</v>
      </c>
      <c r="X1497" s="7" t="s">
        <v>38</v>
      </c>
      <c r="Y1497" s="5" t="s">
        <v>38</v>
      </c>
      <c r="Z1497" s="5" t="s">
        <v>38</v>
      </c>
      <c r="AA1497" s="6" t="s">
        <v>38</v>
      </c>
      <c r="AB1497" s="6" t="s">
        <v>38</v>
      </c>
      <c r="AC1497" s="6" t="s">
        <v>38</v>
      </c>
      <c r="AD1497" s="6" t="s">
        <v>38</v>
      </c>
      <c r="AE1497" s="6" t="s">
        <v>38</v>
      </c>
    </row>
    <row r="1498">
      <c r="A1498" s="28" t="s">
        <v>4834</v>
      </c>
      <c r="B1498" s="6" t="s">
        <v>4835</v>
      </c>
      <c r="C1498" s="6" t="s">
        <v>68</v>
      </c>
      <c r="D1498" s="7" t="s">
        <v>4792</v>
      </c>
      <c r="E1498" s="28" t="s">
        <v>4793</v>
      </c>
      <c r="F1498" s="5" t="s">
        <v>206</v>
      </c>
      <c r="G1498" s="6" t="s">
        <v>52</v>
      </c>
      <c r="H1498" s="6" t="s">
        <v>4835</v>
      </c>
      <c r="I1498" s="6" t="s">
        <v>38</v>
      </c>
      <c r="J1498" s="8" t="s">
        <v>4810</v>
      </c>
      <c r="K1498" s="5" t="s">
        <v>4811</v>
      </c>
      <c r="L1498" s="7" t="s">
        <v>4812</v>
      </c>
      <c r="M1498" s="9">
        <v>0</v>
      </c>
      <c r="N1498" s="5" t="s">
        <v>56</v>
      </c>
      <c r="O1498" s="31">
        <v>43931.7201816782</v>
      </c>
      <c r="P1498" s="32">
        <v>43931.7499921296</v>
      </c>
      <c r="Q1498" s="28" t="s">
        <v>38</v>
      </c>
      <c r="R1498" s="29" t="s">
        <v>38</v>
      </c>
      <c r="S1498" s="28" t="s">
        <v>43</v>
      </c>
      <c r="T1498" s="28" t="s">
        <v>3466</v>
      </c>
      <c r="U1498" s="5" t="s">
        <v>2886</v>
      </c>
      <c r="V1498" s="28" t="s">
        <v>3467</v>
      </c>
      <c r="W1498" s="7" t="s">
        <v>38</v>
      </c>
      <c r="X1498" s="7" t="s">
        <v>38</v>
      </c>
      <c r="Y1498" s="5" t="s">
        <v>38</v>
      </c>
      <c r="Z1498" s="5" t="s">
        <v>38</v>
      </c>
      <c r="AA1498" s="6" t="s">
        <v>38</v>
      </c>
      <c r="AB1498" s="6" t="s">
        <v>38</v>
      </c>
      <c r="AC1498" s="6" t="s">
        <v>38</v>
      </c>
      <c r="AD1498" s="6" t="s">
        <v>38</v>
      </c>
      <c r="AE1498" s="6" t="s">
        <v>38</v>
      </c>
    </row>
    <row r="1499">
      <c r="A1499" s="30" t="s">
        <v>4836</v>
      </c>
      <c r="B1499" s="6" t="s">
        <v>4837</v>
      </c>
      <c r="C1499" s="6" t="s">
        <v>68</v>
      </c>
      <c r="D1499" s="7" t="s">
        <v>4792</v>
      </c>
      <c r="E1499" s="28" t="s">
        <v>4793</v>
      </c>
      <c r="F1499" s="5" t="s">
        <v>36</v>
      </c>
      <c r="G1499" s="6" t="s">
        <v>37</v>
      </c>
      <c r="H1499" s="6" t="s">
        <v>4837</v>
      </c>
      <c r="I1499" s="6" t="s">
        <v>38</v>
      </c>
      <c r="J1499" s="8" t="s">
        <v>4794</v>
      </c>
      <c r="K1499" s="5" t="s">
        <v>4795</v>
      </c>
      <c r="L1499" s="7" t="s">
        <v>4796</v>
      </c>
      <c r="M1499" s="9">
        <v>0</v>
      </c>
      <c r="N1499" s="5" t="s">
        <v>639</v>
      </c>
      <c r="O1499" s="31">
        <v>43931.7201816782</v>
      </c>
      <c r="Q1499" s="28" t="s">
        <v>38</v>
      </c>
      <c r="R1499" s="29" t="s">
        <v>38</v>
      </c>
      <c r="S1499" s="28" t="s">
        <v>43</v>
      </c>
      <c r="T1499" s="28" t="s">
        <v>642</v>
      </c>
      <c r="U1499" s="5" t="s">
        <v>114</v>
      </c>
      <c r="V1499" s="28" t="s">
        <v>4797</v>
      </c>
      <c r="W1499" s="7" t="s">
        <v>38</v>
      </c>
      <c r="X1499" s="7" t="s">
        <v>38</v>
      </c>
      <c r="Y1499" s="5" t="s">
        <v>109</v>
      </c>
      <c r="Z1499" s="5" t="s">
        <v>38</v>
      </c>
      <c r="AA1499" s="6" t="s">
        <v>38</v>
      </c>
      <c r="AB1499" s="6" t="s">
        <v>38</v>
      </c>
      <c r="AC1499" s="6" t="s">
        <v>38</v>
      </c>
      <c r="AD1499" s="6" t="s">
        <v>38</v>
      </c>
      <c r="AE1499" s="6" t="s">
        <v>38</v>
      </c>
    </row>
    <row r="1500">
      <c r="A1500" s="30" t="s">
        <v>4838</v>
      </c>
      <c r="B1500" s="6" t="s">
        <v>4839</v>
      </c>
      <c r="C1500" s="6" t="s">
        <v>68</v>
      </c>
      <c r="D1500" s="7" t="s">
        <v>4792</v>
      </c>
      <c r="E1500" s="28" t="s">
        <v>4793</v>
      </c>
      <c r="F1500" s="5" t="s">
        <v>36</v>
      </c>
      <c r="G1500" s="6" t="s">
        <v>37</v>
      </c>
      <c r="H1500" s="6" t="s">
        <v>4839</v>
      </c>
      <c r="I1500" s="6" t="s">
        <v>38</v>
      </c>
      <c r="J1500" s="8" t="s">
        <v>4800</v>
      </c>
      <c r="K1500" s="5" t="s">
        <v>4801</v>
      </c>
      <c r="L1500" s="7" t="s">
        <v>4802</v>
      </c>
      <c r="M1500" s="9">
        <v>0</v>
      </c>
      <c r="N1500" s="5" t="s">
        <v>639</v>
      </c>
      <c r="O1500" s="31">
        <v>43931.7201818287</v>
      </c>
      <c r="Q1500" s="28" t="s">
        <v>38</v>
      </c>
      <c r="R1500" s="29" t="s">
        <v>38</v>
      </c>
      <c r="S1500" s="28" t="s">
        <v>43</v>
      </c>
      <c r="T1500" s="28" t="s">
        <v>377</v>
      </c>
      <c r="U1500" s="5" t="s">
        <v>45</v>
      </c>
      <c r="V1500" s="28" t="s">
        <v>348</v>
      </c>
      <c r="W1500" s="7" t="s">
        <v>38</v>
      </c>
      <c r="X1500" s="7" t="s">
        <v>38</v>
      </c>
      <c r="Y1500" s="5" t="s">
        <v>109</v>
      </c>
      <c r="Z1500" s="5" t="s">
        <v>38</v>
      </c>
      <c r="AA1500" s="6" t="s">
        <v>38</v>
      </c>
      <c r="AB1500" s="6" t="s">
        <v>38</v>
      </c>
      <c r="AC1500" s="6" t="s">
        <v>38</v>
      </c>
      <c r="AD1500" s="6" t="s">
        <v>38</v>
      </c>
      <c r="AE1500" s="6" t="s">
        <v>38</v>
      </c>
    </row>
    <row r="1501">
      <c r="A1501" s="30" t="s">
        <v>4840</v>
      </c>
      <c r="B1501" s="6" t="s">
        <v>4841</v>
      </c>
      <c r="C1501" s="6" t="s">
        <v>68</v>
      </c>
      <c r="D1501" s="7" t="s">
        <v>4792</v>
      </c>
      <c r="E1501" s="28" t="s">
        <v>4793</v>
      </c>
      <c r="F1501" s="5" t="s">
        <v>36</v>
      </c>
      <c r="G1501" s="6" t="s">
        <v>37</v>
      </c>
      <c r="H1501" s="6" t="s">
        <v>4841</v>
      </c>
      <c r="I1501" s="6" t="s">
        <v>38</v>
      </c>
      <c r="J1501" s="8" t="s">
        <v>4800</v>
      </c>
      <c r="K1501" s="5" t="s">
        <v>4801</v>
      </c>
      <c r="L1501" s="7" t="s">
        <v>4802</v>
      </c>
      <c r="M1501" s="9">
        <v>0</v>
      </c>
      <c r="N1501" s="5" t="s">
        <v>639</v>
      </c>
      <c r="O1501" s="31">
        <v>43931.7201818287</v>
      </c>
      <c r="Q1501" s="28" t="s">
        <v>38</v>
      </c>
      <c r="R1501" s="29" t="s">
        <v>38</v>
      </c>
      <c r="S1501" s="28" t="s">
        <v>43</v>
      </c>
      <c r="T1501" s="28" t="s">
        <v>423</v>
      </c>
      <c r="U1501" s="5" t="s">
        <v>45</v>
      </c>
      <c r="V1501" s="28" t="s">
        <v>348</v>
      </c>
      <c r="W1501" s="7" t="s">
        <v>38</v>
      </c>
      <c r="X1501" s="7" t="s">
        <v>38</v>
      </c>
      <c r="Y1501" s="5" t="s">
        <v>109</v>
      </c>
      <c r="Z1501" s="5" t="s">
        <v>38</v>
      </c>
      <c r="AA1501" s="6" t="s">
        <v>38</v>
      </c>
      <c r="AB1501" s="6" t="s">
        <v>38</v>
      </c>
      <c r="AC1501" s="6" t="s">
        <v>38</v>
      </c>
      <c r="AD1501" s="6" t="s">
        <v>38</v>
      </c>
      <c r="AE1501" s="6" t="s">
        <v>38</v>
      </c>
    </row>
    <row r="1502">
      <c r="A1502" s="30" t="s">
        <v>4842</v>
      </c>
      <c r="B1502" s="6" t="s">
        <v>4843</v>
      </c>
      <c r="C1502" s="6" t="s">
        <v>68</v>
      </c>
      <c r="D1502" s="7" t="s">
        <v>4792</v>
      </c>
      <c r="E1502" s="28" t="s">
        <v>4793</v>
      </c>
      <c r="F1502" s="5" t="s">
        <v>36</v>
      </c>
      <c r="G1502" s="6" t="s">
        <v>37</v>
      </c>
      <c r="H1502" s="6" t="s">
        <v>4843</v>
      </c>
      <c r="I1502" s="6" t="s">
        <v>38</v>
      </c>
      <c r="J1502" s="8" t="s">
        <v>4805</v>
      </c>
      <c r="K1502" s="5" t="s">
        <v>4806</v>
      </c>
      <c r="L1502" s="7" t="s">
        <v>4807</v>
      </c>
      <c r="M1502" s="9">
        <v>0</v>
      </c>
      <c r="N1502" s="5" t="s">
        <v>639</v>
      </c>
      <c r="O1502" s="31">
        <v>43931.7201820255</v>
      </c>
      <c r="Q1502" s="28" t="s">
        <v>38</v>
      </c>
      <c r="R1502" s="29" t="s">
        <v>38</v>
      </c>
      <c r="S1502" s="28" t="s">
        <v>43</v>
      </c>
      <c r="T1502" s="28" t="s">
        <v>44</v>
      </c>
      <c r="U1502" s="5" t="s">
        <v>45</v>
      </c>
      <c r="V1502" s="28" t="s">
        <v>339</v>
      </c>
      <c r="W1502" s="7" t="s">
        <v>38</v>
      </c>
      <c r="X1502" s="7" t="s">
        <v>38</v>
      </c>
      <c r="Y1502" s="5" t="s">
        <v>109</v>
      </c>
      <c r="Z1502" s="5" t="s">
        <v>38</v>
      </c>
      <c r="AA1502" s="6" t="s">
        <v>38</v>
      </c>
      <c r="AB1502" s="6" t="s">
        <v>38</v>
      </c>
      <c r="AC1502" s="6" t="s">
        <v>38</v>
      </c>
      <c r="AD1502" s="6" t="s">
        <v>38</v>
      </c>
      <c r="AE1502" s="6" t="s">
        <v>38</v>
      </c>
    </row>
    <row r="1503">
      <c r="A1503" s="30" t="s">
        <v>4844</v>
      </c>
      <c r="B1503" s="6" t="s">
        <v>4845</v>
      </c>
      <c r="C1503" s="6" t="s">
        <v>68</v>
      </c>
      <c r="D1503" s="7" t="s">
        <v>4792</v>
      </c>
      <c r="E1503" s="28" t="s">
        <v>4793</v>
      </c>
      <c r="F1503" s="5" t="s">
        <v>36</v>
      </c>
      <c r="G1503" s="6" t="s">
        <v>37</v>
      </c>
      <c r="H1503" s="6" t="s">
        <v>4845</v>
      </c>
      <c r="I1503" s="6" t="s">
        <v>38</v>
      </c>
      <c r="J1503" s="8" t="s">
        <v>4810</v>
      </c>
      <c r="K1503" s="5" t="s">
        <v>4811</v>
      </c>
      <c r="L1503" s="7" t="s">
        <v>4812</v>
      </c>
      <c r="M1503" s="9">
        <v>0</v>
      </c>
      <c r="N1503" s="5" t="s">
        <v>639</v>
      </c>
      <c r="O1503" s="31">
        <v>43931.7201822107</v>
      </c>
      <c r="Q1503" s="28" t="s">
        <v>38</v>
      </c>
      <c r="R1503" s="29" t="s">
        <v>38</v>
      </c>
      <c r="S1503" s="28" t="s">
        <v>43</v>
      </c>
      <c r="T1503" s="28" t="s">
        <v>377</v>
      </c>
      <c r="U1503" s="5" t="s">
        <v>45</v>
      </c>
      <c r="V1503" s="28" t="s">
        <v>3467</v>
      </c>
      <c r="W1503" s="7" t="s">
        <v>38</v>
      </c>
      <c r="X1503" s="7" t="s">
        <v>38</v>
      </c>
      <c r="Y1503" s="5" t="s">
        <v>109</v>
      </c>
      <c r="Z1503" s="5" t="s">
        <v>38</v>
      </c>
      <c r="AA1503" s="6" t="s">
        <v>38</v>
      </c>
      <c r="AB1503" s="6" t="s">
        <v>38</v>
      </c>
      <c r="AC1503" s="6" t="s">
        <v>38</v>
      </c>
      <c r="AD1503" s="6" t="s">
        <v>38</v>
      </c>
      <c r="AE1503" s="6" t="s">
        <v>38</v>
      </c>
    </row>
    <row r="1504">
      <c r="A1504" s="30" t="s">
        <v>4846</v>
      </c>
      <c r="B1504" s="6" t="s">
        <v>4847</v>
      </c>
      <c r="C1504" s="6" t="s">
        <v>68</v>
      </c>
      <c r="D1504" s="7" t="s">
        <v>4792</v>
      </c>
      <c r="E1504" s="28" t="s">
        <v>4793</v>
      </c>
      <c r="F1504" s="5" t="s">
        <v>36</v>
      </c>
      <c r="G1504" s="6" t="s">
        <v>37</v>
      </c>
      <c r="H1504" s="6" t="s">
        <v>4847</v>
      </c>
      <c r="I1504" s="6" t="s">
        <v>38</v>
      </c>
      <c r="J1504" s="8" t="s">
        <v>4810</v>
      </c>
      <c r="K1504" s="5" t="s">
        <v>4811</v>
      </c>
      <c r="L1504" s="7" t="s">
        <v>4812</v>
      </c>
      <c r="M1504" s="9">
        <v>0</v>
      </c>
      <c r="N1504" s="5" t="s">
        <v>639</v>
      </c>
      <c r="O1504" s="31">
        <v>43931.7201822107</v>
      </c>
      <c r="Q1504" s="28" t="s">
        <v>38</v>
      </c>
      <c r="R1504" s="29" t="s">
        <v>38</v>
      </c>
      <c r="S1504" s="28" t="s">
        <v>43</v>
      </c>
      <c r="T1504" s="28" t="s">
        <v>44</v>
      </c>
      <c r="U1504" s="5" t="s">
        <v>45</v>
      </c>
      <c r="V1504" s="28" t="s">
        <v>3467</v>
      </c>
      <c r="W1504" s="7" t="s">
        <v>38</v>
      </c>
      <c r="X1504" s="7" t="s">
        <v>38</v>
      </c>
      <c r="Y1504" s="5" t="s">
        <v>109</v>
      </c>
      <c r="Z1504" s="5" t="s">
        <v>38</v>
      </c>
      <c r="AA1504" s="6" t="s">
        <v>38</v>
      </c>
      <c r="AB1504" s="6" t="s">
        <v>38</v>
      </c>
      <c r="AC1504" s="6" t="s">
        <v>38</v>
      </c>
      <c r="AD1504" s="6" t="s">
        <v>38</v>
      </c>
      <c r="AE1504" s="6" t="s">
        <v>38</v>
      </c>
    </row>
    <row r="1505">
      <c r="A1505" s="28" t="s">
        <v>4848</v>
      </c>
      <c r="B1505" s="6" t="s">
        <v>4849</v>
      </c>
      <c r="C1505" s="6" t="s">
        <v>4850</v>
      </c>
      <c r="D1505" s="7" t="s">
        <v>4792</v>
      </c>
      <c r="E1505" s="28" t="s">
        <v>4793</v>
      </c>
      <c r="F1505" s="5" t="s">
        <v>206</v>
      </c>
      <c r="G1505" s="6" t="s">
        <v>52</v>
      </c>
      <c r="H1505" s="6" t="s">
        <v>4849</v>
      </c>
      <c r="I1505" s="6" t="s">
        <v>38</v>
      </c>
      <c r="J1505" s="8" t="s">
        <v>4851</v>
      </c>
      <c r="K1505" s="5" t="s">
        <v>4852</v>
      </c>
      <c r="L1505" s="7" t="s">
        <v>4853</v>
      </c>
      <c r="M1505" s="9">
        <v>0</v>
      </c>
      <c r="N1505" s="5" t="s">
        <v>56</v>
      </c>
      <c r="O1505" s="31">
        <v>43931.7201823727</v>
      </c>
      <c r="P1505" s="32">
        <v>43931.7508959838</v>
      </c>
      <c r="Q1505" s="28" t="s">
        <v>38</v>
      </c>
      <c r="R1505" s="29" t="s">
        <v>38</v>
      </c>
      <c r="S1505" s="28" t="s">
        <v>43</v>
      </c>
      <c r="T1505" s="28" t="s">
        <v>1904</v>
      </c>
      <c r="U1505" s="5" t="s">
        <v>692</v>
      </c>
      <c r="V1505" s="28" t="s">
        <v>105</v>
      </c>
      <c r="W1505" s="7" t="s">
        <v>38</v>
      </c>
      <c r="X1505" s="7" t="s">
        <v>38</v>
      </c>
      <c r="Y1505" s="5" t="s">
        <v>38</v>
      </c>
      <c r="Z1505" s="5" t="s">
        <v>38</v>
      </c>
      <c r="AA1505" s="6" t="s">
        <v>38</v>
      </c>
      <c r="AB1505" s="6" t="s">
        <v>38</v>
      </c>
      <c r="AC1505" s="6" t="s">
        <v>38</v>
      </c>
      <c r="AD1505" s="6" t="s">
        <v>38</v>
      </c>
      <c r="AE1505" s="6" t="s">
        <v>38</v>
      </c>
    </row>
    <row r="1506">
      <c r="A1506" s="28" t="s">
        <v>4854</v>
      </c>
      <c r="B1506" s="6" t="s">
        <v>4855</v>
      </c>
      <c r="C1506" s="6" t="s">
        <v>4850</v>
      </c>
      <c r="D1506" s="7" t="s">
        <v>4792</v>
      </c>
      <c r="E1506" s="28" t="s">
        <v>4793</v>
      </c>
      <c r="F1506" s="5" t="s">
        <v>206</v>
      </c>
      <c r="G1506" s="6" t="s">
        <v>52</v>
      </c>
      <c r="H1506" s="6" t="s">
        <v>4855</v>
      </c>
      <c r="I1506" s="6" t="s">
        <v>38</v>
      </c>
      <c r="J1506" s="8" t="s">
        <v>4851</v>
      </c>
      <c r="K1506" s="5" t="s">
        <v>4852</v>
      </c>
      <c r="L1506" s="7" t="s">
        <v>4853</v>
      </c>
      <c r="M1506" s="9">
        <v>0</v>
      </c>
      <c r="N1506" s="5" t="s">
        <v>56</v>
      </c>
      <c r="O1506" s="31">
        <v>43931.7201825579</v>
      </c>
      <c r="P1506" s="32">
        <v>43931.7508961806</v>
      </c>
      <c r="Q1506" s="28" t="s">
        <v>38</v>
      </c>
      <c r="R1506" s="29" t="s">
        <v>38</v>
      </c>
      <c r="S1506" s="28" t="s">
        <v>43</v>
      </c>
      <c r="T1506" s="28" t="s">
        <v>1904</v>
      </c>
      <c r="U1506" s="5" t="s">
        <v>692</v>
      </c>
      <c r="V1506" s="28" t="s">
        <v>105</v>
      </c>
      <c r="W1506" s="7" t="s">
        <v>38</v>
      </c>
      <c r="X1506" s="7" t="s">
        <v>38</v>
      </c>
      <c r="Y1506" s="5" t="s">
        <v>38</v>
      </c>
      <c r="Z1506" s="5" t="s">
        <v>38</v>
      </c>
      <c r="AA1506" s="6" t="s">
        <v>38</v>
      </c>
      <c r="AB1506" s="6" t="s">
        <v>38</v>
      </c>
      <c r="AC1506" s="6" t="s">
        <v>38</v>
      </c>
      <c r="AD1506" s="6" t="s">
        <v>38</v>
      </c>
      <c r="AE1506" s="6" t="s">
        <v>38</v>
      </c>
    </row>
    <row r="1507">
      <c r="A1507" s="28" t="s">
        <v>4856</v>
      </c>
      <c r="B1507" s="6" t="s">
        <v>4857</v>
      </c>
      <c r="C1507" s="6" t="s">
        <v>4850</v>
      </c>
      <c r="D1507" s="7" t="s">
        <v>4792</v>
      </c>
      <c r="E1507" s="28" t="s">
        <v>4793</v>
      </c>
      <c r="F1507" s="5" t="s">
        <v>206</v>
      </c>
      <c r="G1507" s="6" t="s">
        <v>52</v>
      </c>
      <c r="H1507" s="6" t="s">
        <v>4857</v>
      </c>
      <c r="I1507" s="6" t="s">
        <v>38</v>
      </c>
      <c r="J1507" s="8" t="s">
        <v>4851</v>
      </c>
      <c r="K1507" s="5" t="s">
        <v>4852</v>
      </c>
      <c r="L1507" s="7" t="s">
        <v>4853</v>
      </c>
      <c r="M1507" s="9">
        <v>0</v>
      </c>
      <c r="N1507" s="5" t="s">
        <v>56</v>
      </c>
      <c r="O1507" s="31">
        <v>43931.7201825579</v>
      </c>
      <c r="P1507" s="32">
        <v>43931.7508963773</v>
      </c>
      <c r="Q1507" s="28" t="s">
        <v>38</v>
      </c>
      <c r="R1507" s="29" t="s">
        <v>38</v>
      </c>
      <c r="S1507" s="28" t="s">
        <v>43</v>
      </c>
      <c r="T1507" s="28" t="s">
        <v>245</v>
      </c>
      <c r="U1507" s="5" t="s">
        <v>1227</v>
      </c>
      <c r="V1507" s="28" t="s">
        <v>105</v>
      </c>
      <c r="W1507" s="7" t="s">
        <v>38</v>
      </c>
      <c r="X1507" s="7" t="s">
        <v>38</v>
      </c>
      <c r="Y1507" s="5" t="s">
        <v>38</v>
      </c>
      <c r="Z1507" s="5" t="s">
        <v>38</v>
      </c>
      <c r="AA1507" s="6" t="s">
        <v>38</v>
      </c>
      <c r="AB1507" s="6" t="s">
        <v>38</v>
      </c>
      <c r="AC1507" s="6" t="s">
        <v>38</v>
      </c>
      <c r="AD1507" s="6" t="s">
        <v>38</v>
      </c>
      <c r="AE1507" s="6" t="s">
        <v>38</v>
      </c>
    </row>
    <row r="1508">
      <c r="A1508" s="28" t="s">
        <v>4858</v>
      </c>
      <c r="B1508" s="6" t="s">
        <v>4859</v>
      </c>
      <c r="C1508" s="6" t="s">
        <v>4850</v>
      </c>
      <c r="D1508" s="7" t="s">
        <v>4792</v>
      </c>
      <c r="E1508" s="28" t="s">
        <v>4793</v>
      </c>
      <c r="F1508" s="5" t="s">
        <v>206</v>
      </c>
      <c r="G1508" s="6" t="s">
        <v>52</v>
      </c>
      <c r="H1508" s="6" t="s">
        <v>4859</v>
      </c>
      <c r="I1508" s="6" t="s">
        <v>38</v>
      </c>
      <c r="J1508" s="8" t="s">
        <v>4851</v>
      </c>
      <c r="K1508" s="5" t="s">
        <v>4852</v>
      </c>
      <c r="L1508" s="7" t="s">
        <v>4853</v>
      </c>
      <c r="M1508" s="9">
        <v>0</v>
      </c>
      <c r="N1508" s="5" t="s">
        <v>56</v>
      </c>
      <c r="O1508" s="31">
        <v>43931.7201827546</v>
      </c>
      <c r="P1508" s="32">
        <v>43931.7508949074</v>
      </c>
      <c r="Q1508" s="28" t="s">
        <v>38</v>
      </c>
      <c r="R1508" s="29" t="s">
        <v>38</v>
      </c>
      <c r="S1508" s="28" t="s">
        <v>43</v>
      </c>
      <c r="T1508" s="28" t="s">
        <v>245</v>
      </c>
      <c r="U1508" s="5" t="s">
        <v>1227</v>
      </c>
      <c r="V1508" s="28" t="s">
        <v>105</v>
      </c>
      <c r="W1508" s="7" t="s">
        <v>38</v>
      </c>
      <c r="X1508" s="7" t="s">
        <v>38</v>
      </c>
      <c r="Y1508" s="5" t="s">
        <v>38</v>
      </c>
      <c r="Z1508" s="5" t="s">
        <v>38</v>
      </c>
      <c r="AA1508" s="6" t="s">
        <v>38</v>
      </c>
      <c r="AB1508" s="6" t="s">
        <v>38</v>
      </c>
      <c r="AC1508" s="6" t="s">
        <v>38</v>
      </c>
      <c r="AD1508" s="6" t="s">
        <v>38</v>
      </c>
      <c r="AE1508" s="6" t="s">
        <v>38</v>
      </c>
    </row>
    <row r="1509">
      <c r="A1509" s="28" t="s">
        <v>4860</v>
      </c>
      <c r="B1509" s="6" t="s">
        <v>4861</v>
      </c>
      <c r="C1509" s="6" t="s">
        <v>4862</v>
      </c>
      <c r="D1509" s="7" t="s">
        <v>4792</v>
      </c>
      <c r="E1509" s="28" t="s">
        <v>4793</v>
      </c>
      <c r="F1509" s="5" t="s">
        <v>206</v>
      </c>
      <c r="G1509" s="6" t="s">
        <v>52</v>
      </c>
      <c r="H1509" s="6" t="s">
        <v>4861</v>
      </c>
      <c r="I1509" s="6" t="s">
        <v>38</v>
      </c>
      <c r="J1509" s="8" t="s">
        <v>242</v>
      </c>
      <c r="K1509" s="5" t="s">
        <v>243</v>
      </c>
      <c r="L1509" s="7" t="s">
        <v>244</v>
      </c>
      <c r="M1509" s="9">
        <v>0</v>
      </c>
      <c r="N1509" s="5" t="s">
        <v>56</v>
      </c>
      <c r="O1509" s="31">
        <v>43931.7201829514</v>
      </c>
      <c r="P1509" s="32">
        <v>43931.7508951042</v>
      </c>
      <c r="Q1509" s="28" t="s">
        <v>38</v>
      </c>
      <c r="R1509" s="29" t="s">
        <v>38</v>
      </c>
      <c r="S1509" s="28" t="s">
        <v>43</v>
      </c>
      <c r="T1509" s="28" t="s">
        <v>245</v>
      </c>
      <c r="U1509" s="5" t="s">
        <v>211</v>
      </c>
      <c r="V1509" s="28" t="s">
        <v>247</v>
      </c>
      <c r="W1509" s="7" t="s">
        <v>38</v>
      </c>
      <c r="X1509" s="7" t="s">
        <v>38</v>
      </c>
      <c r="Y1509" s="5" t="s">
        <v>38</v>
      </c>
      <c r="Z1509" s="5" t="s">
        <v>38</v>
      </c>
      <c r="AA1509" s="6" t="s">
        <v>38</v>
      </c>
      <c r="AB1509" s="6" t="s">
        <v>38</v>
      </c>
      <c r="AC1509" s="6" t="s">
        <v>38</v>
      </c>
      <c r="AD1509" s="6" t="s">
        <v>38</v>
      </c>
      <c r="AE1509" s="6" t="s">
        <v>38</v>
      </c>
    </row>
    <row r="1510">
      <c r="A1510" s="28" t="s">
        <v>4863</v>
      </c>
      <c r="B1510" s="6" t="s">
        <v>4864</v>
      </c>
      <c r="C1510" s="6" t="s">
        <v>4862</v>
      </c>
      <c r="D1510" s="7" t="s">
        <v>4792</v>
      </c>
      <c r="E1510" s="28" t="s">
        <v>4793</v>
      </c>
      <c r="F1510" s="5" t="s">
        <v>36</v>
      </c>
      <c r="G1510" s="6" t="s">
        <v>37</v>
      </c>
      <c r="H1510" s="6" t="s">
        <v>4864</v>
      </c>
      <c r="I1510" s="6" t="s">
        <v>38</v>
      </c>
      <c r="J1510" s="8" t="s">
        <v>254</v>
      </c>
      <c r="K1510" s="5" t="s">
        <v>255</v>
      </c>
      <c r="L1510" s="7" t="s">
        <v>256</v>
      </c>
      <c r="M1510" s="9">
        <v>0</v>
      </c>
      <c r="N1510" s="5" t="s">
        <v>56</v>
      </c>
      <c r="O1510" s="31">
        <v>43931.7201829514</v>
      </c>
      <c r="P1510" s="32">
        <v>43931.7508952894</v>
      </c>
      <c r="Q1510" s="28" t="s">
        <v>38</v>
      </c>
      <c r="R1510" s="29" t="s">
        <v>38</v>
      </c>
      <c r="S1510" s="28" t="s">
        <v>43</v>
      </c>
      <c r="T1510" s="28" t="s">
        <v>44</v>
      </c>
      <c r="U1510" s="5" t="s">
        <v>45</v>
      </c>
      <c r="V1510" s="28" t="s">
        <v>258</v>
      </c>
      <c r="W1510" s="7" t="s">
        <v>38</v>
      </c>
      <c r="X1510" s="7" t="s">
        <v>38</v>
      </c>
      <c r="Y1510" s="5" t="s">
        <v>109</v>
      </c>
      <c r="Z1510" s="5" t="s">
        <v>38</v>
      </c>
      <c r="AA1510" s="6" t="s">
        <v>38</v>
      </c>
      <c r="AB1510" s="6" t="s">
        <v>38</v>
      </c>
      <c r="AC1510" s="6" t="s">
        <v>38</v>
      </c>
      <c r="AD1510" s="6" t="s">
        <v>38</v>
      </c>
      <c r="AE1510" s="6" t="s">
        <v>38</v>
      </c>
    </row>
    <row r="1511">
      <c r="A1511" s="28" t="s">
        <v>4865</v>
      </c>
      <c r="B1511" s="6" t="s">
        <v>4866</v>
      </c>
      <c r="C1511" s="6" t="s">
        <v>4862</v>
      </c>
      <c r="D1511" s="7" t="s">
        <v>4792</v>
      </c>
      <c r="E1511" s="28" t="s">
        <v>4793</v>
      </c>
      <c r="F1511" s="5" t="s">
        <v>36</v>
      </c>
      <c r="G1511" s="6" t="s">
        <v>37</v>
      </c>
      <c r="H1511" s="6" t="s">
        <v>4866</v>
      </c>
      <c r="I1511" s="6" t="s">
        <v>38</v>
      </c>
      <c r="J1511" s="8" t="s">
        <v>335</v>
      </c>
      <c r="K1511" s="5" t="s">
        <v>336</v>
      </c>
      <c r="L1511" s="7" t="s">
        <v>337</v>
      </c>
      <c r="M1511" s="9">
        <v>0</v>
      </c>
      <c r="N1511" s="5" t="s">
        <v>56</v>
      </c>
      <c r="O1511" s="31">
        <v>43931.7201831019</v>
      </c>
      <c r="P1511" s="32">
        <v>43931.7508954514</v>
      </c>
      <c r="Q1511" s="28" t="s">
        <v>38</v>
      </c>
      <c r="R1511" s="29" t="s">
        <v>38</v>
      </c>
      <c r="S1511" s="28" t="s">
        <v>43</v>
      </c>
      <c r="T1511" s="28" t="s">
        <v>44</v>
      </c>
      <c r="U1511" s="5" t="s">
        <v>45</v>
      </c>
      <c r="V1511" s="28" t="s">
        <v>339</v>
      </c>
      <c r="W1511" s="7" t="s">
        <v>38</v>
      </c>
      <c r="X1511" s="7" t="s">
        <v>38</v>
      </c>
      <c r="Y1511" s="5" t="s">
        <v>109</v>
      </c>
      <c r="Z1511" s="5" t="s">
        <v>38</v>
      </c>
      <c r="AA1511" s="6" t="s">
        <v>38</v>
      </c>
      <c r="AB1511" s="6" t="s">
        <v>38</v>
      </c>
      <c r="AC1511" s="6" t="s">
        <v>38</v>
      </c>
      <c r="AD1511" s="6" t="s">
        <v>38</v>
      </c>
      <c r="AE1511" s="6" t="s">
        <v>38</v>
      </c>
    </row>
    <row r="1512">
      <c r="A1512" s="28" t="s">
        <v>4867</v>
      </c>
      <c r="B1512" s="6" t="s">
        <v>4868</v>
      </c>
      <c r="C1512" s="6" t="s">
        <v>4862</v>
      </c>
      <c r="D1512" s="7" t="s">
        <v>4792</v>
      </c>
      <c r="E1512" s="28" t="s">
        <v>4793</v>
      </c>
      <c r="F1512" s="5" t="s">
        <v>206</v>
      </c>
      <c r="G1512" s="6" t="s">
        <v>52</v>
      </c>
      <c r="H1512" s="6" t="s">
        <v>4868</v>
      </c>
      <c r="I1512" s="6" t="s">
        <v>38</v>
      </c>
      <c r="J1512" s="8" t="s">
        <v>374</v>
      </c>
      <c r="K1512" s="5" t="s">
        <v>375</v>
      </c>
      <c r="L1512" s="7" t="s">
        <v>376</v>
      </c>
      <c r="M1512" s="9">
        <v>0</v>
      </c>
      <c r="N1512" s="5" t="s">
        <v>56</v>
      </c>
      <c r="O1512" s="31">
        <v>43931.7201832986</v>
      </c>
      <c r="P1512" s="32">
        <v>43931.7508956366</v>
      </c>
      <c r="Q1512" s="28" t="s">
        <v>38</v>
      </c>
      <c r="R1512" s="29" t="s">
        <v>38</v>
      </c>
      <c r="S1512" s="28" t="s">
        <v>43</v>
      </c>
      <c r="T1512" s="28" t="s">
        <v>988</v>
      </c>
      <c r="U1512" s="5" t="s">
        <v>211</v>
      </c>
      <c r="V1512" s="28" t="s">
        <v>359</v>
      </c>
      <c r="W1512" s="7" t="s">
        <v>38</v>
      </c>
      <c r="X1512" s="7" t="s">
        <v>38</v>
      </c>
      <c r="Y1512" s="5" t="s">
        <v>38</v>
      </c>
      <c r="Z1512" s="5" t="s">
        <v>38</v>
      </c>
      <c r="AA1512" s="6" t="s">
        <v>38</v>
      </c>
      <c r="AB1512" s="6" t="s">
        <v>38</v>
      </c>
      <c r="AC1512" s="6" t="s">
        <v>38</v>
      </c>
      <c r="AD1512" s="6" t="s">
        <v>38</v>
      </c>
      <c r="AE1512" s="6" t="s">
        <v>38</v>
      </c>
    </row>
    <row r="1513">
      <c r="A1513" s="28" t="s">
        <v>4869</v>
      </c>
      <c r="B1513" s="6" t="s">
        <v>4870</v>
      </c>
      <c r="C1513" s="6" t="s">
        <v>4862</v>
      </c>
      <c r="D1513" s="7" t="s">
        <v>4792</v>
      </c>
      <c r="E1513" s="28" t="s">
        <v>4793</v>
      </c>
      <c r="F1513" s="5" t="s">
        <v>206</v>
      </c>
      <c r="G1513" s="6" t="s">
        <v>52</v>
      </c>
      <c r="H1513" s="6" t="s">
        <v>4871</v>
      </c>
      <c r="I1513" s="6" t="s">
        <v>38</v>
      </c>
      <c r="J1513" s="8" t="s">
        <v>374</v>
      </c>
      <c r="K1513" s="5" t="s">
        <v>375</v>
      </c>
      <c r="L1513" s="7" t="s">
        <v>376</v>
      </c>
      <c r="M1513" s="9">
        <v>0</v>
      </c>
      <c r="N1513" s="5" t="s">
        <v>56</v>
      </c>
      <c r="O1513" s="31">
        <v>43931.7201832986</v>
      </c>
      <c r="P1513" s="32">
        <v>43931.7508958333</v>
      </c>
      <c r="Q1513" s="28" t="s">
        <v>38</v>
      </c>
      <c r="R1513" s="29" t="s">
        <v>38</v>
      </c>
      <c r="S1513" s="28" t="s">
        <v>43</v>
      </c>
      <c r="T1513" s="28" t="s">
        <v>988</v>
      </c>
      <c r="U1513" s="5" t="s">
        <v>211</v>
      </c>
      <c r="V1513" s="28" t="s">
        <v>359</v>
      </c>
      <c r="W1513" s="7" t="s">
        <v>38</v>
      </c>
      <c r="X1513" s="7" t="s">
        <v>38</v>
      </c>
      <c r="Y1513" s="5" t="s">
        <v>38</v>
      </c>
      <c r="Z1513" s="5" t="s">
        <v>38</v>
      </c>
      <c r="AA1513" s="6" t="s">
        <v>38</v>
      </c>
      <c r="AB1513" s="6" t="s">
        <v>38</v>
      </c>
      <c r="AC1513" s="6" t="s">
        <v>38</v>
      </c>
      <c r="AD1513" s="6" t="s">
        <v>38</v>
      </c>
      <c r="AE1513" s="6" t="s">
        <v>38</v>
      </c>
    </row>
    <row r="1514">
      <c r="A1514" s="28" t="s">
        <v>4872</v>
      </c>
      <c r="B1514" s="6" t="s">
        <v>4873</v>
      </c>
      <c r="C1514" s="6" t="s">
        <v>4862</v>
      </c>
      <c r="D1514" s="7" t="s">
        <v>4792</v>
      </c>
      <c r="E1514" s="28" t="s">
        <v>4793</v>
      </c>
      <c r="F1514" s="5" t="s">
        <v>206</v>
      </c>
      <c r="G1514" s="6" t="s">
        <v>52</v>
      </c>
      <c r="H1514" s="6" t="s">
        <v>4873</v>
      </c>
      <c r="I1514" s="6" t="s">
        <v>38</v>
      </c>
      <c r="J1514" s="8" t="s">
        <v>374</v>
      </c>
      <c r="K1514" s="5" t="s">
        <v>375</v>
      </c>
      <c r="L1514" s="7" t="s">
        <v>376</v>
      </c>
      <c r="M1514" s="9">
        <v>0</v>
      </c>
      <c r="N1514" s="5" t="s">
        <v>56</v>
      </c>
      <c r="O1514" s="31">
        <v>43931.7201834838</v>
      </c>
      <c r="P1514" s="32">
        <v>43931.7508958333</v>
      </c>
      <c r="Q1514" s="28" t="s">
        <v>38</v>
      </c>
      <c r="R1514" s="29" t="s">
        <v>38</v>
      </c>
      <c r="S1514" s="28" t="s">
        <v>43</v>
      </c>
      <c r="T1514" s="28" t="s">
        <v>988</v>
      </c>
      <c r="U1514" s="5" t="s">
        <v>211</v>
      </c>
      <c r="V1514" s="28" t="s">
        <v>359</v>
      </c>
      <c r="W1514" s="7" t="s">
        <v>38</v>
      </c>
      <c r="X1514" s="7" t="s">
        <v>38</v>
      </c>
      <c r="Y1514" s="5" t="s">
        <v>38</v>
      </c>
      <c r="Z1514" s="5" t="s">
        <v>38</v>
      </c>
      <c r="AA1514" s="6" t="s">
        <v>38</v>
      </c>
      <c r="AB1514" s="6" t="s">
        <v>38</v>
      </c>
      <c r="AC1514" s="6" t="s">
        <v>38</v>
      </c>
      <c r="AD1514" s="6" t="s">
        <v>38</v>
      </c>
      <c r="AE1514" s="6" t="s">
        <v>38</v>
      </c>
    </row>
    <row r="1515">
      <c r="A1515" s="28" t="s">
        <v>4874</v>
      </c>
      <c r="B1515" s="6" t="s">
        <v>4875</v>
      </c>
      <c r="C1515" s="6" t="s">
        <v>4876</v>
      </c>
      <c r="D1515" s="7" t="s">
        <v>4792</v>
      </c>
      <c r="E1515" s="28" t="s">
        <v>4793</v>
      </c>
      <c r="F1515" s="5" t="s">
        <v>36</v>
      </c>
      <c r="G1515" s="6" t="s">
        <v>37</v>
      </c>
      <c r="H1515" s="6" t="s">
        <v>4875</v>
      </c>
      <c r="I1515" s="6" t="s">
        <v>38</v>
      </c>
      <c r="J1515" s="8" t="s">
        <v>284</v>
      </c>
      <c r="K1515" s="5" t="s">
        <v>285</v>
      </c>
      <c r="L1515" s="7" t="s">
        <v>286</v>
      </c>
      <c r="M1515" s="9">
        <v>0</v>
      </c>
      <c r="N1515" s="5" t="s">
        <v>56</v>
      </c>
      <c r="O1515" s="31">
        <v>43931.7201836458</v>
      </c>
      <c r="P1515" s="32">
        <v>43931.7515362616</v>
      </c>
      <c r="Q1515" s="28" t="s">
        <v>38</v>
      </c>
      <c r="R1515" s="29" t="s">
        <v>38</v>
      </c>
      <c r="S1515" s="28" t="s">
        <v>43</v>
      </c>
      <c r="T1515" s="28" t="s">
        <v>44</v>
      </c>
      <c r="U1515" s="5" t="s">
        <v>45</v>
      </c>
      <c r="V1515" s="28" t="s">
        <v>288</v>
      </c>
      <c r="W1515" s="7" t="s">
        <v>38</v>
      </c>
      <c r="X1515" s="7" t="s">
        <v>38</v>
      </c>
      <c r="Y1515" s="5" t="s">
        <v>109</v>
      </c>
      <c r="Z1515" s="5" t="s">
        <v>38</v>
      </c>
      <c r="AA1515" s="6" t="s">
        <v>38</v>
      </c>
      <c r="AB1515" s="6" t="s">
        <v>38</v>
      </c>
      <c r="AC1515" s="6" t="s">
        <v>38</v>
      </c>
      <c r="AD1515" s="6" t="s">
        <v>38</v>
      </c>
      <c r="AE1515" s="6" t="s">
        <v>38</v>
      </c>
    </row>
    <row r="1516">
      <c r="A1516" s="28" t="s">
        <v>4877</v>
      </c>
      <c r="B1516" s="6" t="s">
        <v>4878</v>
      </c>
      <c r="C1516" s="6" t="s">
        <v>4876</v>
      </c>
      <c r="D1516" s="7" t="s">
        <v>4792</v>
      </c>
      <c r="E1516" s="28" t="s">
        <v>4793</v>
      </c>
      <c r="F1516" s="5" t="s">
        <v>206</v>
      </c>
      <c r="G1516" s="6" t="s">
        <v>52</v>
      </c>
      <c r="H1516" s="6" t="s">
        <v>4878</v>
      </c>
      <c r="I1516" s="6" t="s">
        <v>38</v>
      </c>
      <c r="J1516" s="8" t="s">
        <v>284</v>
      </c>
      <c r="K1516" s="5" t="s">
        <v>285</v>
      </c>
      <c r="L1516" s="7" t="s">
        <v>286</v>
      </c>
      <c r="M1516" s="9">
        <v>0</v>
      </c>
      <c r="N1516" s="5" t="s">
        <v>56</v>
      </c>
      <c r="O1516" s="31">
        <v>43931.7201836458</v>
      </c>
      <c r="P1516" s="32">
        <v>43931.7515364236</v>
      </c>
      <c r="Q1516" s="28" t="s">
        <v>38</v>
      </c>
      <c r="R1516" s="29" t="s">
        <v>38</v>
      </c>
      <c r="S1516" s="28" t="s">
        <v>43</v>
      </c>
      <c r="T1516" s="28" t="s">
        <v>287</v>
      </c>
      <c r="U1516" s="5" t="s">
        <v>211</v>
      </c>
      <c r="V1516" s="28" t="s">
        <v>288</v>
      </c>
      <c r="W1516" s="7" t="s">
        <v>38</v>
      </c>
      <c r="X1516" s="7" t="s">
        <v>38</v>
      </c>
      <c r="Y1516" s="5" t="s">
        <v>38</v>
      </c>
      <c r="Z1516" s="5" t="s">
        <v>38</v>
      </c>
      <c r="AA1516" s="6" t="s">
        <v>38</v>
      </c>
      <c r="AB1516" s="6" t="s">
        <v>38</v>
      </c>
      <c r="AC1516" s="6" t="s">
        <v>38</v>
      </c>
      <c r="AD1516" s="6" t="s">
        <v>38</v>
      </c>
      <c r="AE1516" s="6" t="s">
        <v>38</v>
      </c>
    </row>
    <row r="1517">
      <c r="A1517" s="28" t="s">
        <v>4879</v>
      </c>
      <c r="B1517" s="6" t="s">
        <v>4880</v>
      </c>
      <c r="C1517" s="6" t="s">
        <v>4876</v>
      </c>
      <c r="D1517" s="7" t="s">
        <v>4792</v>
      </c>
      <c r="E1517" s="28" t="s">
        <v>4793</v>
      </c>
      <c r="F1517" s="5" t="s">
        <v>206</v>
      </c>
      <c r="G1517" s="6" t="s">
        <v>52</v>
      </c>
      <c r="H1517" s="6" t="s">
        <v>4880</v>
      </c>
      <c r="I1517" s="6" t="s">
        <v>38</v>
      </c>
      <c r="J1517" s="8" t="s">
        <v>284</v>
      </c>
      <c r="K1517" s="5" t="s">
        <v>285</v>
      </c>
      <c r="L1517" s="7" t="s">
        <v>286</v>
      </c>
      <c r="M1517" s="9">
        <v>0</v>
      </c>
      <c r="N1517" s="5" t="s">
        <v>56</v>
      </c>
      <c r="O1517" s="31">
        <v>43931.720183831</v>
      </c>
      <c r="P1517" s="32">
        <v>43931.7515366088</v>
      </c>
      <c r="Q1517" s="28" t="s">
        <v>38</v>
      </c>
      <c r="R1517" s="29" t="s">
        <v>38</v>
      </c>
      <c r="S1517" s="28" t="s">
        <v>43</v>
      </c>
      <c r="T1517" s="28" t="s">
        <v>287</v>
      </c>
      <c r="U1517" s="5" t="s">
        <v>211</v>
      </c>
      <c r="V1517" s="28" t="s">
        <v>288</v>
      </c>
      <c r="W1517" s="7" t="s">
        <v>38</v>
      </c>
      <c r="X1517" s="7" t="s">
        <v>38</v>
      </c>
      <c r="Y1517" s="5" t="s">
        <v>38</v>
      </c>
      <c r="Z1517" s="5" t="s">
        <v>38</v>
      </c>
      <c r="AA1517" s="6" t="s">
        <v>38</v>
      </c>
      <c r="AB1517" s="6" t="s">
        <v>38</v>
      </c>
      <c r="AC1517" s="6" t="s">
        <v>38</v>
      </c>
      <c r="AD1517" s="6" t="s">
        <v>38</v>
      </c>
      <c r="AE1517" s="6" t="s">
        <v>38</v>
      </c>
    </row>
    <row r="1518">
      <c r="A1518" s="28" t="s">
        <v>4881</v>
      </c>
      <c r="B1518" s="6" t="s">
        <v>4882</v>
      </c>
      <c r="C1518" s="6" t="s">
        <v>4876</v>
      </c>
      <c r="D1518" s="7" t="s">
        <v>4792</v>
      </c>
      <c r="E1518" s="28" t="s">
        <v>4793</v>
      </c>
      <c r="F1518" s="5" t="s">
        <v>206</v>
      </c>
      <c r="G1518" s="6" t="s">
        <v>52</v>
      </c>
      <c r="H1518" s="6" t="s">
        <v>4882</v>
      </c>
      <c r="I1518" s="6" t="s">
        <v>38</v>
      </c>
      <c r="J1518" s="8" t="s">
        <v>284</v>
      </c>
      <c r="K1518" s="5" t="s">
        <v>285</v>
      </c>
      <c r="L1518" s="7" t="s">
        <v>286</v>
      </c>
      <c r="M1518" s="9">
        <v>0</v>
      </c>
      <c r="N1518" s="5" t="s">
        <v>56</v>
      </c>
      <c r="O1518" s="31">
        <v>43931.7201840278</v>
      </c>
      <c r="P1518" s="32">
        <v>43931.7515351505</v>
      </c>
      <c r="Q1518" s="28" t="s">
        <v>38</v>
      </c>
      <c r="R1518" s="29" t="s">
        <v>38</v>
      </c>
      <c r="S1518" s="28" t="s">
        <v>43</v>
      </c>
      <c r="T1518" s="28" t="s">
        <v>287</v>
      </c>
      <c r="U1518" s="5" t="s">
        <v>211</v>
      </c>
      <c r="V1518" s="28" t="s">
        <v>288</v>
      </c>
      <c r="W1518" s="7" t="s">
        <v>38</v>
      </c>
      <c r="X1518" s="7" t="s">
        <v>38</v>
      </c>
      <c r="Y1518" s="5" t="s">
        <v>38</v>
      </c>
      <c r="Z1518" s="5" t="s">
        <v>38</v>
      </c>
      <c r="AA1518" s="6" t="s">
        <v>38</v>
      </c>
      <c r="AB1518" s="6" t="s">
        <v>38</v>
      </c>
      <c r="AC1518" s="6" t="s">
        <v>38</v>
      </c>
      <c r="AD1518" s="6" t="s">
        <v>38</v>
      </c>
      <c r="AE1518" s="6" t="s">
        <v>38</v>
      </c>
    </row>
    <row r="1519">
      <c r="A1519" s="28" t="s">
        <v>4883</v>
      </c>
      <c r="B1519" s="6" t="s">
        <v>4884</v>
      </c>
      <c r="C1519" s="6" t="s">
        <v>4876</v>
      </c>
      <c r="D1519" s="7" t="s">
        <v>4792</v>
      </c>
      <c r="E1519" s="28" t="s">
        <v>4793</v>
      </c>
      <c r="F1519" s="5" t="s">
        <v>206</v>
      </c>
      <c r="G1519" s="6" t="s">
        <v>52</v>
      </c>
      <c r="H1519" s="6" t="s">
        <v>4884</v>
      </c>
      <c r="I1519" s="6" t="s">
        <v>38</v>
      </c>
      <c r="J1519" s="8" t="s">
        <v>284</v>
      </c>
      <c r="K1519" s="5" t="s">
        <v>285</v>
      </c>
      <c r="L1519" s="7" t="s">
        <v>286</v>
      </c>
      <c r="M1519" s="9">
        <v>0</v>
      </c>
      <c r="N1519" s="5" t="s">
        <v>56</v>
      </c>
      <c r="O1519" s="31">
        <v>43931.7201840278</v>
      </c>
      <c r="P1519" s="32">
        <v>43931.7515353357</v>
      </c>
      <c r="Q1519" s="28" t="s">
        <v>38</v>
      </c>
      <c r="R1519" s="29" t="s">
        <v>38</v>
      </c>
      <c r="S1519" s="28" t="s">
        <v>43</v>
      </c>
      <c r="T1519" s="28" t="s">
        <v>287</v>
      </c>
      <c r="U1519" s="5" t="s">
        <v>211</v>
      </c>
      <c r="V1519" s="28" t="s">
        <v>288</v>
      </c>
      <c r="W1519" s="7" t="s">
        <v>38</v>
      </c>
      <c r="X1519" s="7" t="s">
        <v>38</v>
      </c>
      <c r="Y1519" s="5" t="s">
        <v>38</v>
      </c>
      <c r="Z1519" s="5" t="s">
        <v>38</v>
      </c>
      <c r="AA1519" s="6" t="s">
        <v>38</v>
      </c>
      <c r="AB1519" s="6" t="s">
        <v>38</v>
      </c>
      <c r="AC1519" s="6" t="s">
        <v>38</v>
      </c>
      <c r="AD1519" s="6" t="s">
        <v>38</v>
      </c>
      <c r="AE1519" s="6" t="s">
        <v>38</v>
      </c>
    </row>
    <row r="1520">
      <c r="A1520" s="28" t="s">
        <v>4885</v>
      </c>
      <c r="B1520" s="6" t="s">
        <v>4886</v>
      </c>
      <c r="C1520" s="6" t="s">
        <v>4876</v>
      </c>
      <c r="D1520" s="7" t="s">
        <v>4792</v>
      </c>
      <c r="E1520" s="28" t="s">
        <v>4793</v>
      </c>
      <c r="F1520" s="5" t="s">
        <v>206</v>
      </c>
      <c r="G1520" s="6" t="s">
        <v>52</v>
      </c>
      <c r="H1520" s="6" t="s">
        <v>4886</v>
      </c>
      <c r="I1520" s="6" t="s">
        <v>38</v>
      </c>
      <c r="J1520" s="8" t="s">
        <v>284</v>
      </c>
      <c r="K1520" s="5" t="s">
        <v>285</v>
      </c>
      <c r="L1520" s="7" t="s">
        <v>286</v>
      </c>
      <c r="M1520" s="9">
        <v>0</v>
      </c>
      <c r="N1520" s="5" t="s">
        <v>56</v>
      </c>
      <c r="O1520" s="31">
        <v>43931.7201841782</v>
      </c>
      <c r="P1520" s="32">
        <v>43931.7515355324</v>
      </c>
      <c r="Q1520" s="28" t="s">
        <v>38</v>
      </c>
      <c r="R1520" s="29" t="s">
        <v>38</v>
      </c>
      <c r="S1520" s="28" t="s">
        <v>43</v>
      </c>
      <c r="T1520" s="28" t="s">
        <v>287</v>
      </c>
      <c r="U1520" s="5" t="s">
        <v>211</v>
      </c>
      <c r="V1520" s="28" t="s">
        <v>288</v>
      </c>
      <c r="W1520" s="7" t="s">
        <v>38</v>
      </c>
      <c r="X1520" s="7" t="s">
        <v>38</v>
      </c>
      <c r="Y1520" s="5" t="s">
        <v>38</v>
      </c>
      <c r="Z1520" s="5" t="s">
        <v>38</v>
      </c>
      <c r="AA1520" s="6" t="s">
        <v>38</v>
      </c>
      <c r="AB1520" s="6" t="s">
        <v>38</v>
      </c>
      <c r="AC1520" s="6" t="s">
        <v>38</v>
      </c>
      <c r="AD1520" s="6" t="s">
        <v>38</v>
      </c>
      <c r="AE1520" s="6" t="s">
        <v>38</v>
      </c>
    </row>
    <row r="1521">
      <c r="A1521" s="28" t="s">
        <v>4887</v>
      </c>
      <c r="B1521" s="6" t="s">
        <v>4888</v>
      </c>
      <c r="C1521" s="6" t="s">
        <v>4876</v>
      </c>
      <c r="D1521" s="7" t="s">
        <v>4792</v>
      </c>
      <c r="E1521" s="28" t="s">
        <v>4793</v>
      </c>
      <c r="F1521" s="5" t="s">
        <v>206</v>
      </c>
      <c r="G1521" s="6" t="s">
        <v>52</v>
      </c>
      <c r="H1521" s="6" t="s">
        <v>4888</v>
      </c>
      <c r="I1521" s="6" t="s">
        <v>38</v>
      </c>
      <c r="J1521" s="8" t="s">
        <v>284</v>
      </c>
      <c r="K1521" s="5" t="s">
        <v>285</v>
      </c>
      <c r="L1521" s="7" t="s">
        <v>286</v>
      </c>
      <c r="M1521" s="9">
        <v>0</v>
      </c>
      <c r="N1521" s="5" t="s">
        <v>56</v>
      </c>
      <c r="O1521" s="31">
        <v>43931.720184375</v>
      </c>
      <c r="P1521" s="32">
        <v>43931.7515357292</v>
      </c>
      <c r="Q1521" s="28" t="s">
        <v>38</v>
      </c>
      <c r="R1521" s="29" t="s">
        <v>38</v>
      </c>
      <c r="S1521" s="28" t="s">
        <v>43</v>
      </c>
      <c r="T1521" s="28" t="s">
        <v>287</v>
      </c>
      <c r="U1521" s="5" t="s">
        <v>211</v>
      </c>
      <c r="V1521" s="28" t="s">
        <v>288</v>
      </c>
      <c r="W1521" s="7" t="s">
        <v>38</v>
      </c>
      <c r="X1521" s="7" t="s">
        <v>38</v>
      </c>
      <c r="Y1521" s="5" t="s">
        <v>38</v>
      </c>
      <c r="Z1521" s="5" t="s">
        <v>38</v>
      </c>
      <c r="AA1521" s="6" t="s">
        <v>38</v>
      </c>
      <c r="AB1521" s="6" t="s">
        <v>38</v>
      </c>
      <c r="AC1521" s="6" t="s">
        <v>38</v>
      </c>
      <c r="AD1521" s="6" t="s">
        <v>38</v>
      </c>
      <c r="AE1521" s="6" t="s">
        <v>38</v>
      </c>
    </row>
    <row r="1522">
      <c r="A1522" s="28" t="s">
        <v>4889</v>
      </c>
      <c r="B1522" s="6" t="s">
        <v>4890</v>
      </c>
      <c r="C1522" s="6" t="s">
        <v>4876</v>
      </c>
      <c r="D1522" s="7" t="s">
        <v>4792</v>
      </c>
      <c r="E1522" s="28" t="s">
        <v>4793</v>
      </c>
      <c r="F1522" s="5" t="s">
        <v>206</v>
      </c>
      <c r="G1522" s="6" t="s">
        <v>52</v>
      </c>
      <c r="H1522" s="6" t="s">
        <v>4890</v>
      </c>
      <c r="I1522" s="6" t="s">
        <v>38</v>
      </c>
      <c r="J1522" s="8" t="s">
        <v>284</v>
      </c>
      <c r="K1522" s="5" t="s">
        <v>285</v>
      </c>
      <c r="L1522" s="7" t="s">
        <v>286</v>
      </c>
      <c r="M1522" s="9">
        <v>0</v>
      </c>
      <c r="N1522" s="5" t="s">
        <v>56</v>
      </c>
      <c r="O1522" s="31">
        <v>43931.720184375</v>
      </c>
      <c r="P1522" s="32">
        <v>43931.7515358796</v>
      </c>
      <c r="Q1522" s="28" t="s">
        <v>38</v>
      </c>
      <c r="R1522" s="29" t="s">
        <v>38</v>
      </c>
      <c r="S1522" s="28" t="s">
        <v>43</v>
      </c>
      <c r="T1522" s="28" t="s">
        <v>287</v>
      </c>
      <c r="U1522" s="5" t="s">
        <v>211</v>
      </c>
      <c r="V1522" s="28" t="s">
        <v>288</v>
      </c>
      <c r="W1522" s="7" t="s">
        <v>38</v>
      </c>
      <c r="X1522" s="7" t="s">
        <v>38</v>
      </c>
      <c r="Y1522" s="5" t="s">
        <v>38</v>
      </c>
      <c r="Z1522" s="5" t="s">
        <v>38</v>
      </c>
      <c r="AA1522" s="6" t="s">
        <v>38</v>
      </c>
      <c r="AB1522" s="6" t="s">
        <v>38</v>
      </c>
      <c r="AC1522" s="6" t="s">
        <v>38</v>
      </c>
      <c r="AD1522" s="6" t="s">
        <v>38</v>
      </c>
      <c r="AE1522" s="6" t="s">
        <v>38</v>
      </c>
    </row>
    <row r="1523">
      <c r="A1523" s="28" t="s">
        <v>4891</v>
      </c>
      <c r="B1523" s="6" t="s">
        <v>4892</v>
      </c>
      <c r="C1523" s="6" t="s">
        <v>4876</v>
      </c>
      <c r="D1523" s="7" t="s">
        <v>4792</v>
      </c>
      <c r="E1523" s="28" t="s">
        <v>4793</v>
      </c>
      <c r="F1523" s="5" t="s">
        <v>206</v>
      </c>
      <c r="G1523" s="6" t="s">
        <v>52</v>
      </c>
      <c r="H1523" s="6" t="s">
        <v>4892</v>
      </c>
      <c r="I1523" s="6" t="s">
        <v>38</v>
      </c>
      <c r="J1523" s="8" t="s">
        <v>1942</v>
      </c>
      <c r="K1523" s="5" t="s">
        <v>1943</v>
      </c>
      <c r="L1523" s="7" t="s">
        <v>1944</v>
      </c>
      <c r="M1523" s="9">
        <v>0</v>
      </c>
      <c r="N1523" s="5" t="s">
        <v>56</v>
      </c>
      <c r="O1523" s="31">
        <v>43931.7201845718</v>
      </c>
      <c r="P1523" s="32">
        <v>43931.7515360764</v>
      </c>
      <c r="Q1523" s="28" t="s">
        <v>38</v>
      </c>
      <c r="R1523" s="29" t="s">
        <v>38</v>
      </c>
      <c r="S1523" s="28" t="s">
        <v>43</v>
      </c>
      <c r="T1523" s="28" t="s">
        <v>988</v>
      </c>
      <c r="U1523" s="5" t="s">
        <v>211</v>
      </c>
      <c r="V1523" s="28" t="s">
        <v>359</v>
      </c>
      <c r="W1523" s="7" t="s">
        <v>38</v>
      </c>
      <c r="X1523" s="7" t="s">
        <v>38</v>
      </c>
      <c r="Y1523" s="5" t="s">
        <v>38</v>
      </c>
      <c r="Z1523" s="5" t="s">
        <v>38</v>
      </c>
      <c r="AA1523" s="6" t="s">
        <v>38</v>
      </c>
      <c r="AB1523" s="6" t="s">
        <v>38</v>
      </c>
      <c r="AC1523" s="6" t="s">
        <v>38</v>
      </c>
      <c r="AD1523" s="6" t="s">
        <v>38</v>
      </c>
      <c r="AE1523" s="6" t="s">
        <v>38</v>
      </c>
    </row>
    <row r="1524">
      <c r="A1524" s="28" t="s">
        <v>4893</v>
      </c>
      <c r="B1524" s="6" t="s">
        <v>4894</v>
      </c>
      <c r="C1524" s="6" t="s">
        <v>68</v>
      </c>
      <c r="D1524" s="7" t="s">
        <v>4792</v>
      </c>
      <c r="E1524" s="28" t="s">
        <v>4793</v>
      </c>
      <c r="F1524" s="5" t="s">
        <v>206</v>
      </c>
      <c r="G1524" s="6" t="s">
        <v>52</v>
      </c>
      <c r="H1524" s="6" t="s">
        <v>4894</v>
      </c>
      <c r="I1524" s="6" t="s">
        <v>38</v>
      </c>
      <c r="J1524" s="8" t="s">
        <v>242</v>
      </c>
      <c r="K1524" s="5" t="s">
        <v>243</v>
      </c>
      <c r="L1524" s="7" t="s">
        <v>244</v>
      </c>
      <c r="M1524" s="9">
        <v>0</v>
      </c>
      <c r="N1524" s="5" t="s">
        <v>56</v>
      </c>
      <c r="O1524" s="31">
        <v>43931.7201847222</v>
      </c>
      <c r="P1524" s="32">
        <v>43931.7698920949</v>
      </c>
      <c r="Q1524" s="28" t="s">
        <v>38</v>
      </c>
      <c r="R1524" s="29" t="s">
        <v>38</v>
      </c>
      <c r="S1524" s="28" t="s">
        <v>43</v>
      </c>
      <c r="T1524" s="28" t="s">
        <v>245</v>
      </c>
      <c r="U1524" s="5" t="s">
        <v>211</v>
      </c>
      <c r="V1524" s="28" t="s">
        <v>247</v>
      </c>
      <c r="W1524" s="7" t="s">
        <v>38</v>
      </c>
      <c r="X1524" s="7" t="s">
        <v>38</v>
      </c>
      <c r="Y1524" s="5" t="s">
        <v>38</v>
      </c>
      <c r="Z1524" s="5" t="s">
        <v>38</v>
      </c>
      <c r="AA1524" s="6" t="s">
        <v>38</v>
      </c>
      <c r="AB1524" s="6" t="s">
        <v>38</v>
      </c>
      <c r="AC1524" s="6" t="s">
        <v>38</v>
      </c>
      <c r="AD1524" s="6" t="s">
        <v>38</v>
      </c>
      <c r="AE1524" s="6" t="s">
        <v>38</v>
      </c>
    </row>
    <row r="1525">
      <c r="A1525" s="28" t="s">
        <v>4895</v>
      </c>
      <c r="B1525" s="6" t="s">
        <v>4896</v>
      </c>
      <c r="C1525" s="6" t="s">
        <v>68</v>
      </c>
      <c r="D1525" s="7" t="s">
        <v>4792</v>
      </c>
      <c r="E1525" s="28" t="s">
        <v>4793</v>
      </c>
      <c r="F1525" s="5" t="s">
        <v>206</v>
      </c>
      <c r="G1525" s="6" t="s">
        <v>52</v>
      </c>
      <c r="H1525" s="6" t="s">
        <v>4896</v>
      </c>
      <c r="I1525" s="6" t="s">
        <v>38</v>
      </c>
      <c r="J1525" s="8" t="s">
        <v>242</v>
      </c>
      <c r="K1525" s="5" t="s">
        <v>243</v>
      </c>
      <c r="L1525" s="7" t="s">
        <v>244</v>
      </c>
      <c r="M1525" s="9">
        <v>0</v>
      </c>
      <c r="N1525" s="5" t="s">
        <v>56</v>
      </c>
      <c r="O1525" s="31">
        <v>43931.720184919</v>
      </c>
      <c r="P1525" s="32">
        <v>43931.7698922454</v>
      </c>
      <c r="Q1525" s="28" t="s">
        <v>38</v>
      </c>
      <c r="R1525" s="29" t="s">
        <v>38</v>
      </c>
      <c r="S1525" s="28" t="s">
        <v>43</v>
      </c>
      <c r="T1525" s="28" t="s">
        <v>245</v>
      </c>
      <c r="U1525" s="5" t="s">
        <v>211</v>
      </c>
      <c r="V1525" s="28" t="s">
        <v>247</v>
      </c>
      <c r="W1525" s="7" t="s">
        <v>38</v>
      </c>
      <c r="X1525" s="7" t="s">
        <v>38</v>
      </c>
      <c r="Y1525" s="5" t="s">
        <v>38</v>
      </c>
      <c r="Z1525" s="5" t="s">
        <v>38</v>
      </c>
      <c r="AA1525" s="6" t="s">
        <v>38</v>
      </c>
      <c r="AB1525" s="6" t="s">
        <v>38</v>
      </c>
      <c r="AC1525" s="6" t="s">
        <v>38</v>
      </c>
      <c r="AD1525" s="6" t="s">
        <v>38</v>
      </c>
      <c r="AE1525" s="6" t="s">
        <v>38</v>
      </c>
    </row>
    <row r="1526">
      <c r="A1526" s="28" t="s">
        <v>4897</v>
      </c>
      <c r="B1526" s="6" t="s">
        <v>4898</v>
      </c>
      <c r="C1526" s="6" t="s">
        <v>68</v>
      </c>
      <c r="D1526" s="7" t="s">
        <v>4792</v>
      </c>
      <c r="E1526" s="28" t="s">
        <v>4793</v>
      </c>
      <c r="F1526" s="5" t="s">
        <v>206</v>
      </c>
      <c r="G1526" s="6" t="s">
        <v>52</v>
      </c>
      <c r="H1526" s="6" t="s">
        <v>4898</v>
      </c>
      <c r="I1526" s="6" t="s">
        <v>38</v>
      </c>
      <c r="J1526" s="8" t="s">
        <v>242</v>
      </c>
      <c r="K1526" s="5" t="s">
        <v>243</v>
      </c>
      <c r="L1526" s="7" t="s">
        <v>244</v>
      </c>
      <c r="M1526" s="9">
        <v>0</v>
      </c>
      <c r="N1526" s="5" t="s">
        <v>56</v>
      </c>
      <c r="O1526" s="31">
        <v>43931.7201851042</v>
      </c>
      <c r="P1526" s="32">
        <v>43931.7698924421</v>
      </c>
      <c r="Q1526" s="28" t="s">
        <v>38</v>
      </c>
      <c r="R1526" s="29" t="s">
        <v>38</v>
      </c>
      <c r="S1526" s="28" t="s">
        <v>43</v>
      </c>
      <c r="T1526" s="28" t="s">
        <v>245</v>
      </c>
      <c r="U1526" s="5" t="s">
        <v>211</v>
      </c>
      <c r="V1526" s="28" t="s">
        <v>247</v>
      </c>
      <c r="W1526" s="7" t="s">
        <v>38</v>
      </c>
      <c r="X1526" s="7" t="s">
        <v>38</v>
      </c>
      <c r="Y1526" s="5" t="s">
        <v>38</v>
      </c>
      <c r="Z1526" s="5" t="s">
        <v>38</v>
      </c>
      <c r="AA1526" s="6" t="s">
        <v>38</v>
      </c>
      <c r="AB1526" s="6" t="s">
        <v>38</v>
      </c>
      <c r="AC1526" s="6" t="s">
        <v>38</v>
      </c>
      <c r="AD1526" s="6" t="s">
        <v>38</v>
      </c>
      <c r="AE1526" s="6" t="s">
        <v>38</v>
      </c>
    </row>
    <row r="1527">
      <c r="A1527" s="28" t="s">
        <v>4899</v>
      </c>
      <c r="B1527" s="6" t="s">
        <v>4900</v>
      </c>
      <c r="C1527" s="6" t="s">
        <v>68</v>
      </c>
      <c r="D1527" s="7" t="s">
        <v>4792</v>
      </c>
      <c r="E1527" s="28" t="s">
        <v>4793</v>
      </c>
      <c r="F1527" s="5" t="s">
        <v>206</v>
      </c>
      <c r="G1527" s="6" t="s">
        <v>52</v>
      </c>
      <c r="H1527" s="6" t="s">
        <v>4900</v>
      </c>
      <c r="I1527" s="6" t="s">
        <v>38</v>
      </c>
      <c r="J1527" s="8" t="s">
        <v>254</v>
      </c>
      <c r="K1527" s="5" t="s">
        <v>255</v>
      </c>
      <c r="L1527" s="7" t="s">
        <v>256</v>
      </c>
      <c r="M1527" s="9">
        <v>0</v>
      </c>
      <c r="N1527" s="5" t="s">
        <v>56</v>
      </c>
      <c r="O1527" s="31">
        <v>43931.7201851042</v>
      </c>
      <c r="P1527" s="32">
        <v>43931.7698924421</v>
      </c>
      <c r="Q1527" s="28" t="s">
        <v>38</v>
      </c>
      <c r="R1527" s="29" t="s">
        <v>38</v>
      </c>
      <c r="S1527" s="28" t="s">
        <v>43</v>
      </c>
      <c r="T1527" s="28" t="s">
        <v>257</v>
      </c>
      <c r="U1527" s="5" t="s">
        <v>211</v>
      </c>
      <c r="V1527" s="28" t="s">
        <v>258</v>
      </c>
      <c r="W1527" s="7" t="s">
        <v>38</v>
      </c>
      <c r="X1527" s="7" t="s">
        <v>38</v>
      </c>
      <c r="Y1527" s="5" t="s">
        <v>38</v>
      </c>
      <c r="Z1527" s="5" t="s">
        <v>38</v>
      </c>
      <c r="AA1527" s="6" t="s">
        <v>38</v>
      </c>
      <c r="AB1527" s="6" t="s">
        <v>38</v>
      </c>
      <c r="AC1527" s="6" t="s">
        <v>38</v>
      </c>
      <c r="AD1527" s="6" t="s">
        <v>38</v>
      </c>
      <c r="AE1527" s="6" t="s">
        <v>38</v>
      </c>
    </row>
    <row r="1528">
      <c r="A1528" s="28" t="s">
        <v>4901</v>
      </c>
      <c r="B1528" s="6" t="s">
        <v>4902</v>
      </c>
      <c r="C1528" s="6" t="s">
        <v>68</v>
      </c>
      <c r="D1528" s="7" t="s">
        <v>4792</v>
      </c>
      <c r="E1528" s="28" t="s">
        <v>4793</v>
      </c>
      <c r="F1528" s="5" t="s">
        <v>206</v>
      </c>
      <c r="G1528" s="6" t="s">
        <v>52</v>
      </c>
      <c r="H1528" s="6" t="s">
        <v>4902</v>
      </c>
      <c r="I1528" s="6" t="s">
        <v>38</v>
      </c>
      <c r="J1528" s="8" t="s">
        <v>254</v>
      </c>
      <c r="K1528" s="5" t="s">
        <v>255</v>
      </c>
      <c r="L1528" s="7" t="s">
        <v>256</v>
      </c>
      <c r="M1528" s="9">
        <v>0</v>
      </c>
      <c r="N1528" s="5" t="s">
        <v>56</v>
      </c>
      <c r="O1528" s="31">
        <v>43931.7201852662</v>
      </c>
      <c r="P1528" s="32">
        <v>43931.7698895486</v>
      </c>
      <c r="Q1528" s="28" t="s">
        <v>38</v>
      </c>
      <c r="R1528" s="29" t="s">
        <v>38</v>
      </c>
      <c r="S1528" s="28" t="s">
        <v>43</v>
      </c>
      <c r="T1528" s="28" t="s">
        <v>257</v>
      </c>
      <c r="U1528" s="5" t="s">
        <v>211</v>
      </c>
      <c r="V1528" s="28" t="s">
        <v>258</v>
      </c>
      <c r="W1528" s="7" t="s">
        <v>38</v>
      </c>
      <c r="X1528" s="7" t="s">
        <v>38</v>
      </c>
      <c r="Y1528" s="5" t="s">
        <v>38</v>
      </c>
      <c r="Z1528" s="5" t="s">
        <v>38</v>
      </c>
      <c r="AA1528" s="6" t="s">
        <v>38</v>
      </c>
      <c r="AB1528" s="6" t="s">
        <v>38</v>
      </c>
      <c r="AC1528" s="6" t="s">
        <v>38</v>
      </c>
      <c r="AD1528" s="6" t="s">
        <v>38</v>
      </c>
      <c r="AE1528" s="6" t="s">
        <v>38</v>
      </c>
    </row>
    <row r="1529">
      <c r="A1529" s="28" t="s">
        <v>4903</v>
      </c>
      <c r="B1529" s="6" t="s">
        <v>4904</v>
      </c>
      <c r="C1529" s="6" t="s">
        <v>68</v>
      </c>
      <c r="D1529" s="7" t="s">
        <v>4792</v>
      </c>
      <c r="E1529" s="28" t="s">
        <v>4793</v>
      </c>
      <c r="F1529" s="5" t="s">
        <v>206</v>
      </c>
      <c r="G1529" s="6" t="s">
        <v>52</v>
      </c>
      <c r="H1529" s="6" t="s">
        <v>4904</v>
      </c>
      <c r="I1529" s="6" t="s">
        <v>38</v>
      </c>
      <c r="J1529" s="8" t="s">
        <v>254</v>
      </c>
      <c r="K1529" s="5" t="s">
        <v>255</v>
      </c>
      <c r="L1529" s="7" t="s">
        <v>256</v>
      </c>
      <c r="M1529" s="9">
        <v>0</v>
      </c>
      <c r="N1529" s="5" t="s">
        <v>56</v>
      </c>
      <c r="O1529" s="31">
        <v>43931.7201854514</v>
      </c>
      <c r="P1529" s="32">
        <v>43931.7698897338</v>
      </c>
      <c r="Q1529" s="28" t="s">
        <v>38</v>
      </c>
      <c r="R1529" s="29" t="s">
        <v>38</v>
      </c>
      <c r="S1529" s="28" t="s">
        <v>43</v>
      </c>
      <c r="T1529" s="28" t="s">
        <v>257</v>
      </c>
      <c r="U1529" s="5" t="s">
        <v>211</v>
      </c>
      <c r="V1529" s="28" t="s">
        <v>258</v>
      </c>
      <c r="W1529" s="7" t="s">
        <v>38</v>
      </c>
      <c r="X1529" s="7" t="s">
        <v>38</v>
      </c>
      <c r="Y1529" s="5" t="s">
        <v>38</v>
      </c>
      <c r="Z1529" s="5" t="s">
        <v>38</v>
      </c>
      <c r="AA1529" s="6" t="s">
        <v>38</v>
      </c>
      <c r="AB1529" s="6" t="s">
        <v>38</v>
      </c>
      <c r="AC1529" s="6" t="s">
        <v>38</v>
      </c>
      <c r="AD1529" s="6" t="s">
        <v>38</v>
      </c>
      <c r="AE1529" s="6" t="s">
        <v>38</v>
      </c>
    </row>
    <row r="1530">
      <c r="A1530" s="28" t="s">
        <v>4905</v>
      </c>
      <c r="B1530" s="6" t="s">
        <v>4906</v>
      </c>
      <c r="C1530" s="6" t="s">
        <v>68</v>
      </c>
      <c r="D1530" s="7" t="s">
        <v>4792</v>
      </c>
      <c r="E1530" s="28" t="s">
        <v>4793</v>
      </c>
      <c r="F1530" s="5" t="s">
        <v>206</v>
      </c>
      <c r="G1530" s="6" t="s">
        <v>52</v>
      </c>
      <c r="H1530" s="6" t="s">
        <v>4906</v>
      </c>
      <c r="I1530" s="6" t="s">
        <v>38</v>
      </c>
      <c r="J1530" s="8" t="s">
        <v>335</v>
      </c>
      <c r="K1530" s="5" t="s">
        <v>336</v>
      </c>
      <c r="L1530" s="7" t="s">
        <v>337</v>
      </c>
      <c r="M1530" s="9">
        <v>0</v>
      </c>
      <c r="N1530" s="5" t="s">
        <v>56</v>
      </c>
      <c r="O1530" s="31">
        <v>43931.7201856481</v>
      </c>
      <c r="P1530" s="32">
        <v>43931.7698898958</v>
      </c>
      <c r="Q1530" s="28" t="s">
        <v>38</v>
      </c>
      <c r="R1530" s="29" t="s">
        <v>38</v>
      </c>
      <c r="S1530" s="28" t="s">
        <v>43</v>
      </c>
      <c r="T1530" s="28" t="s">
        <v>338</v>
      </c>
      <c r="U1530" s="5" t="s">
        <v>211</v>
      </c>
      <c r="V1530" s="28" t="s">
        <v>339</v>
      </c>
      <c r="W1530" s="7" t="s">
        <v>38</v>
      </c>
      <c r="X1530" s="7" t="s">
        <v>38</v>
      </c>
      <c r="Y1530" s="5" t="s">
        <v>38</v>
      </c>
      <c r="Z1530" s="5" t="s">
        <v>38</v>
      </c>
      <c r="AA1530" s="6" t="s">
        <v>38</v>
      </c>
      <c r="AB1530" s="6" t="s">
        <v>38</v>
      </c>
      <c r="AC1530" s="6" t="s">
        <v>38</v>
      </c>
      <c r="AD1530" s="6" t="s">
        <v>38</v>
      </c>
      <c r="AE1530" s="6" t="s">
        <v>38</v>
      </c>
    </row>
    <row r="1531">
      <c r="A1531" s="28" t="s">
        <v>4907</v>
      </c>
      <c r="B1531" s="6" t="s">
        <v>4908</v>
      </c>
      <c r="C1531" s="6" t="s">
        <v>68</v>
      </c>
      <c r="D1531" s="7" t="s">
        <v>4792</v>
      </c>
      <c r="E1531" s="28" t="s">
        <v>4793</v>
      </c>
      <c r="F1531" s="5" t="s">
        <v>206</v>
      </c>
      <c r="G1531" s="6" t="s">
        <v>52</v>
      </c>
      <c r="H1531" s="6" t="s">
        <v>4908</v>
      </c>
      <c r="I1531" s="6" t="s">
        <v>38</v>
      </c>
      <c r="J1531" s="8" t="s">
        <v>374</v>
      </c>
      <c r="K1531" s="5" t="s">
        <v>375</v>
      </c>
      <c r="L1531" s="7" t="s">
        <v>376</v>
      </c>
      <c r="M1531" s="9">
        <v>0</v>
      </c>
      <c r="N1531" s="5" t="s">
        <v>56</v>
      </c>
      <c r="O1531" s="31">
        <v>43931.7201858449</v>
      </c>
      <c r="P1531" s="32">
        <v>43931.769890081</v>
      </c>
      <c r="Q1531" s="28" t="s">
        <v>38</v>
      </c>
      <c r="R1531" s="29" t="s">
        <v>38</v>
      </c>
      <c r="S1531" s="28" t="s">
        <v>43</v>
      </c>
      <c r="T1531" s="28" t="s">
        <v>988</v>
      </c>
      <c r="U1531" s="5" t="s">
        <v>211</v>
      </c>
      <c r="V1531" s="28" t="s">
        <v>359</v>
      </c>
      <c r="W1531" s="7" t="s">
        <v>38</v>
      </c>
      <c r="X1531" s="7" t="s">
        <v>38</v>
      </c>
      <c r="Y1531" s="5" t="s">
        <v>38</v>
      </c>
      <c r="Z1531" s="5" t="s">
        <v>38</v>
      </c>
      <c r="AA1531" s="6" t="s">
        <v>38</v>
      </c>
      <c r="AB1531" s="6" t="s">
        <v>38</v>
      </c>
      <c r="AC1531" s="6" t="s">
        <v>38</v>
      </c>
      <c r="AD1531" s="6" t="s">
        <v>38</v>
      </c>
      <c r="AE1531" s="6" t="s">
        <v>38</v>
      </c>
    </row>
    <row r="1532">
      <c r="A1532" s="28" t="s">
        <v>4909</v>
      </c>
      <c r="B1532" s="6" t="s">
        <v>4910</v>
      </c>
      <c r="C1532" s="6" t="s">
        <v>68</v>
      </c>
      <c r="D1532" s="7" t="s">
        <v>4792</v>
      </c>
      <c r="E1532" s="28" t="s">
        <v>4793</v>
      </c>
      <c r="F1532" s="5" t="s">
        <v>206</v>
      </c>
      <c r="G1532" s="6" t="s">
        <v>52</v>
      </c>
      <c r="H1532" s="6" t="s">
        <v>4910</v>
      </c>
      <c r="I1532" s="6" t="s">
        <v>38</v>
      </c>
      <c r="J1532" s="8" t="s">
        <v>374</v>
      </c>
      <c r="K1532" s="5" t="s">
        <v>375</v>
      </c>
      <c r="L1532" s="7" t="s">
        <v>376</v>
      </c>
      <c r="M1532" s="9">
        <v>0</v>
      </c>
      <c r="N1532" s="5" t="s">
        <v>56</v>
      </c>
      <c r="O1532" s="31">
        <v>43931.7201859954</v>
      </c>
      <c r="P1532" s="32">
        <v>43931.7698902778</v>
      </c>
      <c r="Q1532" s="28" t="s">
        <v>38</v>
      </c>
      <c r="R1532" s="29" t="s">
        <v>38</v>
      </c>
      <c r="S1532" s="28" t="s">
        <v>43</v>
      </c>
      <c r="T1532" s="28" t="s">
        <v>988</v>
      </c>
      <c r="U1532" s="5" t="s">
        <v>211</v>
      </c>
      <c r="V1532" s="28" t="s">
        <v>359</v>
      </c>
      <c r="W1532" s="7" t="s">
        <v>38</v>
      </c>
      <c r="X1532" s="7" t="s">
        <v>38</v>
      </c>
      <c r="Y1532" s="5" t="s">
        <v>38</v>
      </c>
      <c r="Z1532" s="5" t="s">
        <v>38</v>
      </c>
      <c r="AA1532" s="6" t="s">
        <v>38</v>
      </c>
      <c r="AB1532" s="6" t="s">
        <v>38</v>
      </c>
      <c r="AC1532" s="6" t="s">
        <v>38</v>
      </c>
      <c r="AD1532" s="6" t="s">
        <v>38</v>
      </c>
      <c r="AE1532" s="6" t="s">
        <v>38</v>
      </c>
    </row>
    <row r="1533">
      <c r="A1533" s="28" t="s">
        <v>4911</v>
      </c>
      <c r="B1533" s="6" t="s">
        <v>4912</v>
      </c>
      <c r="C1533" s="6" t="s">
        <v>68</v>
      </c>
      <c r="D1533" s="7" t="s">
        <v>4792</v>
      </c>
      <c r="E1533" s="28" t="s">
        <v>4793</v>
      </c>
      <c r="F1533" s="5" t="s">
        <v>206</v>
      </c>
      <c r="G1533" s="6" t="s">
        <v>52</v>
      </c>
      <c r="H1533" s="6" t="s">
        <v>4912</v>
      </c>
      <c r="I1533" s="6" t="s">
        <v>38</v>
      </c>
      <c r="J1533" s="8" t="s">
        <v>284</v>
      </c>
      <c r="K1533" s="5" t="s">
        <v>285</v>
      </c>
      <c r="L1533" s="7" t="s">
        <v>286</v>
      </c>
      <c r="M1533" s="9">
        <v>0</v>
      </c>
      <c r="N1533" s="5" t="s">
        <v>56</v>
      </c>
      <c r="O1533" s="31">
        <v>43931.7201859954</v>
      </c>
      <c r="P1533" s="32">
        <v>43931.7698904282</v>
      </c>
      <c r="Q1533" s="28" t="s">
        <v>38</v>
      </c>
      <c r="R1533" s="29" t="s">
        <v>38</v>
      </c>
      <c r="S1533" s="28" t="s">
        <v>43</v>
      </c>
      <c r="T1533" s="28" t="s">
        <v>287</v>
      </c>
      <c r="U1533" s="5" t="s">
        <v>211</v>
      </c>
      <c r="V1533" s="28" t="s">
        <v>288</v>
      </c>
      <c r="W1533" s="7" t="s">
        <v>38</v>
      </c>
      <c r="X1533" s="7" t="s">
        <v>38</v>
      </c>
      <c r="Y1533" s="5" t="s">
        <v>38</v>
      </c>
      <c r="Z1533" s="5" t="s">
        <v>38</v>
      </c>
      <c r="AA1533" s="6" t="s">
        <v>38</v>
      </c>
      <c r="AB1533" s="6" t="s">
        <v>38</v>
      </c>
      <c r="AC1533" s="6" t="s">
        <v>38</v>
      </c>
      <c r="AD1533" s="6" t="s">
        <v>38</v>
      </c>
      <c r="AE1533" s="6" t="s">
        <v>38</v>
      </c>
    </row>
    <row r="1534">
      <c r="A1534" s="28" t="s">
        <v>4913</v>
      </c>
      <c r="B1534" s="6" t="s">
        <v>4914</v>
      </c>
      <c r="C1534" s="6" t="s">
        <v>68</v>
      </c>
      <c r="D1534" s="7" t="s">
        <v>4792</v>
      </c>
      <c r="E1534" s="28" t="s">
        <v>4793</v>
      </c>
      <c r="F1534" s="5" t="s">
        <v>206</v>
      </c>
      <c r="G1534" s="6" t="s">
        <v>52</v>
      </c>
      <c r="H1534" s="6" t="s">
        <v>4914</v>
      </c>
      <c r="I1534" s="6" t="s">
        <v>38</v>
      </c>
      <c r="J1534" s="8" t="s">
        <v>284</v>
      </c>
      <c r="K1534" s="5" t="s">
        <v>285</v>
      </c>
      <c r="L1534" s="7" t="s">
        <v>286</v>
      </c>
      <c r="M1534" s="9">
        <v>0</v>
      </c>
      <c r="N1534" s="5" t="s">
        <v>56</v>
      </c>
      <c r="O1534" s="31">
        <v>43931.7201861921</v>
      </c>
      <c r="P1534" s="32">
        <v>43931.769890625</v>
      </c>
      <c r="Q1534" s="28" t="s">
        <v>38</v>
      </c>
      <c r="R1534" s="29" t="s">
        <v>38</v>
      </c>
      <c r="S1534" s="28" t="s">
        <v>43</v>
      </c>
      <c r="T1534" s="28" t="s">
        <v>287</v>
      </c>
      <c r="U1534" s="5" t="s">
        <v>211</v>
      </c>
      <c r="V1534" s="28" t="s">
        <v>288</v>
      </c>
      <c r="W1534" s="7" t="s">
        <v>38</v>
      </c>
      <c r="X1534" s="7" t="s">
        <v>38</v>
      </c>
      <c r="Y1534" s="5" t="s">
        <v>38</v>
      </c>
      <c r="Z1534" s="5" t="s">
        <v>38</v>
      </c>
      <c r="AA1534" s="6" t="s">
        <v>38</v>
      </c>
      <c r="AB1534" s="6" t="s">
        <v>38</v>
      </c>
      <c r="AC1534" s="6" t="s">
        <v>38</v>
      </c>
      <c r="AD1534" s="6" t="s">
        <v>38</v>
      </c>
      <c r="AE1534" s="6" t="s">
        <v>38</v>
      </c>
    </row>
    <row r="1535">
      <c r="A1535" s="28" t="s">
        <v>4915</v>
      </c>
      <c r="B1535" s="6" t="s">
        <v>4916</v>
      </c>
      <c r="C1535" s="6" t="s">
        <v>68</v>
      </c>
      <c r="D1535" s="7" t="s">
        <v>4792</v>
      </c>
      <c r="E1535" s="28" t="s">
        <v>4793</v>
      </c>
      <c r="F1535" s="5" t="s">
        <v>206</v>
      </c>
      <c r="G1535" s="6" t="s">
        <v>52</v>
      </c>
      <c r="H1535" s="6" t="s">
        <v>4916</v>
      </c>
      <c r="I1535" s="6" t="s">
        <v>38</v>
      </c>
      <c r="J1535" s="8" t="s">
        <v>284</v>
      </c>
      <c r="K1535" s="5" t="s">
        <v>285</v>
      </c>
      <c r="L1535" s="7" t="s">
        <v>286</v>
      </c>
      <c r="M1535" s="9">
        <v>0</v>
      </c>
      <c r="N1535" s="5" t="s">
        <v>56</v>
      </c>
      <c r="O1535" s="31">
        <v>43931.7201863426</v>
      </c>
      <c r="P1535" s="32">
        <v>43931.7698908218</v>
      </c>
      <c r="Q1535" s="28" t="s">
        <v>38</v>
      </c>
      <c r="R1535" s="29" t="s">
        <v>38</v>
      </c>
      <c r="S1535" s="28" t="s">
        <v>43</v>
      </c>
      <c r="T1535" s="28" t="s">
        <v>287</v>
      </c>
      <c r="U1535" s="5" t="s">
        <v>211</v>
      </c>
      <c r="V1535" s="28" t="s">
        <v>288</v>
      </c>
      <c r="W1535" s="7" t="s">
        <v>38</v>
      </c>
      <c r="X1535" s="7" t="s">
        <v>38</v>
      </c>
      <c r="Y1535" s="5" t="s">
        <v>38</v>
      </c>
      <c r="Z1535" s="5" t="s">
        <v>38</v>
      </c>
      <c r="AA1535" s="6" t="s">
        <v>38</v>
      </c>
      <c r="AB1535" s="6" t="s">
        <v>38</v>
      </c>
      <c r="AC1535" s="6" t="s">
        <v>38</v>
      </c>
      <c r="AD1535" s="6" t="s">
        <v>38</v>
      </c>
      <c r="AE1535" s="6" t="s">
        <v>38</v>
      </c>
    </row>
    <row r="1536">
      <c r="A1536" s="28" t="s">
        <v>4917</v>
      </c>
      <c r="B1536" s="6" t="s">
        <v>4918</v>
      </c>
      <c r="C1536" s="6" t="s">
        <v>68</v>
      </c>
      <c r="D1536" s="7" t="s">
        <v>4792</v>
      </c>
      <c r="E1536" s="28" t="s">
        <v>4793</v>
      </c>
      <c r="F1536" s="5" t="s">
        <v>206</v>
      </c>
      <c r="G1536" s="6" t="s">
        <v>52</v>
      </c>
      <c r="H1536" s="6" t="s">
        <v>4918</v>
      </c>
      <c r="I1536" s="6" t="s">
        <v>38</v>
      </c>
      <c r="J1536" s="8" t="s">
        <v>284</v>
      </c>
      <c r="K1536" s="5" t="s">
        <v>285</v>
      </c>
      <c r="L1536" s="7" t="s">
        <v>286</v>
      </c>
      <c r="M1536" s="9">
        <v>0</v>
      </c>
      <c r="N1536" s="5" t="s">
        <v>56</v>
      </c>
      <c r="O1536" s="31">
        <v>43931.7201865394</v>
      </c>
      <c r="P1536" s="32">
        <v>43931.7698908218</v>
      </c>
      <c r="Q1536" s="28" t="s">
        <v>38</v>
      </c>
      <c r="R1536" s="29" t="s">
        <v>38</v>
      </c>
      <c r="S1536" s="28" t="s">
        <v>43</v>
      </c>
      <c r="T1536" s="28" t="s">
        <v>287</v>
      </c>
      <c r="U1536" s="5" t="s">
        <v>211</v>
      </c>
      <c r="V1536" s="28" t="s">
        <v>288</v>
      </c>
      <c r="W1536" s="7" t="s">
        <v>38</v>
      </c>
      <c r="X1536" s="7" t="s">
        <v>38</v>
      </c>
      <c r="Y1536" s="5" t="s">
        <v>38</v>
      </c>
      <c r="Z1536" s="5" t="s">
        <v>38</v>
      </c>
      <c r="AA1536" s="6" t="s">
        <v>38</v>
      </c>
      <c r="AB1536" s="6" t="s">
        <v>38</v>
      </c>
      <c r="AC1536" s="6" t="s">
        <v>38</v>
      </c>
      <c r="AD1536" s="6" t="s">
        <v>38</v>
      </c>
      <c r="AE1536" s="6" t="s">
        <v>38</v>
      </c>
    </row>
    <row r="1537">
      <c r="A1537" s="28" t="s">
        <v>4919</v>
      </c>
      <c r="B1537" s="6" t="s">
        <v>4920</v>
      </c>
      <c r="C1537" s="6" t="s">
        <v>68</v>
      </c>
      <c r="D1537" s="7" t="s">
        <v>4792</v>
      </c>
      <c r="E1537" s="28" t="s">
        <v>4793</v>
      </c>
      <c r="F1537" s="5" t="s">
        <v>206</v>
      </c>
      <c r="G1537" s="6" t="s">
        <v>52</v>
      </c>
      <c r="H1537" s="6" t="s">
        <v>4920</v>
      </c>
      <c r="I1537" s="6" t="s">
        <v>38</v>
      </c>
      <c r="J1537" s="8" t="s">
        <v>284</v>
      </c>
      <c r="K1537" s="5" t="s">
        <v>285</v>
      </c>
      <c r="L1537" s="7" t="s">
        <v>286</v>
      </c>
      <c r="M1537" s="9">
        <v>0</v>
      </c>
      <c r="N1537" s="5" t="s">
        <v>56</v>
      </c>
      <c r="O1537" s="31">
        <v>43931.7201867245</v>
      </c>
      <c r="P1537" s="32">
        <v>43931.7698909722</v>
      </c>
      <c r="Q1537" s="28" t="s">
        <v>38</v>
      </c>
      <c r="R1537" s="29" t="s">
        <v>38</v>
      </c>
      <c r="S1537" s="28" t="s">
        <v>43</v>
      </c>
      <c r="T1537" s="28" t="s">
        <v>287</v>
      </c>
      <c r="U1537" s="5" t="s">
        <v>211</v>
      </c>
      <c r="V1537" s="28" t="s">
        <v>288</v>
      </c>
      <c r="W1537" s="7" t="s">
        <v>38</v>
      </c>
      <c r="X1537" s="7" t="s">
        <v>38</v>
      </c>
      <c r="Y1537" s="5" t="s">
        <v>38</v>
      </c>
      <c r="Z1537" s="5" t="s">
        <v>38</v>
      </c>
      <c r="AA1537" s="6" t="s">
        <v>38</v>
      </c>
      <c r="AB1537" s="6" t="s">
        <v>38</v>
      </c>
      <c r="AC1537" s="6" t="s">
        <v>38</v>
      </c>
      <c r="AD1537" s="6" t="s">
        <v>38</v>
      </c>
      <c r="AE1537" s="6" t="s">
        <v>38</v>
      </c>
    </row>
    <row r="1538">
      <c r="A1538" s="28" t="s">
        <v>4921</v>
      </c>
      <c r="B1538" s="6" t="s">
        <v>4922</v>
      </c>
      <c r="C1538" s="6" t="s">
        <v>68</v>
      </c>
      <c r="D1538" s="7" t="s">
        <v>4792</v>
      </c>
      <c r="E1538" s="28" t="s">
        <v>4793</v>
      </c>
      <c r="F1538" s="5" t="s">
        <v>206</v>
      </c>
      <c r="G1538" s="6" t="s">
        <v>52</v>
      </c>
      <c r="H1538" s="6" t="s">
        <v>4922</v>
      </c>
      <c r="I1538" s="6" t="s">
        <v>38</v>
      </c>
      <c r="J1538" s="8" t="s">
        <v>284</v>
      </c>
      <c r="K1538" s="5" t="s">
        <v>285</v>
      </c>
      <c r="L1538" s="7" t="s">
        <v>286</v>
      </c>
      <c r="M1538" s="9">
        <v>0</v>
      </c>
      <c r="N1538" s="5" t="s">
        <v>56</v>
      </c>
      <c r="O1538" s="31">
        <v>43931.7201867245</v>
      </c>
      <c r="P1538" s="32">
        <v>43931.769891169</v>
      </c>
      <c r="Q1538" s="28" t="s">
        <v>38</v>
      </c>
      <c r="R1538" s="29" t="s">
        <v>38</v>
      </c>
      <c r="S1538" s="28" t="s">
        <v>43</v>
      </c>
      <c r="T1538" s="28" t="s">
        <v>287</v>
      </c>
      <c r="U1538" s="5" t="s">
        <v>211</v>
      </c>
      <c r="V1538" s="28" t="s">
        <v>288</v>
      </c>
      <c r="W1538" s="7" t="s">
        <v>38</v>
      </c>
      <c r="X1538" s="7" t="s">
        <v>38</v>
      </c>
      <c r="Y1538" s="5" t="s">
        <v>38</v>
      </c>
      <c r="Z1538" s="5" t="s">
        <v>38</v>
      </c>
      <c r="AA1538" s="6" t="s">
        <v>38</v>
      </c>
      <c r="AB1538" s="6" t="s">
        <v>38</v>
      </c>
      <c r="AC1538" s="6" t="s">
        <v>38</v>
      </c>
      <c r="AD1538" s="6" t="s">
        <v>38</v>
      </c>
      <c r="AE1538" s="6" t="s">
        <v>38</v>
      </c>
    </row>
    <row r="1539">
      <c r="A1539" s="28" t="s">
        <v>4923</v>
      </c>
      <c r="B1539" s="6" t="s">
        <v>4924</v>
      </c>
      <c r="C1539" s="6" t="s">
        <v>68</v>
      </c>
      <c r="D1539" s="7" t="s">
        <v>4792</v>
      </c>
      <c r="E1539" s="28" t="s">
        <v>4793</v>
      </c>
      <c r="F1539" s="5" t="s">
        <v>206</v>
      </c>
      <c r="G1539" s="6" t="s">
        <v>52</v>
      </c>
      <c r="H1539" s="6" t="s">
        <v>4924</v>
      </c>
      <c r="I1539" s="6" t="s">
        <v>38</v>
      </c>
      <c r="J1539" s="8" t="s">
        <v>284</v>
      </c>
      <c r="K1539" s="5" t="s">
        <v>285</v>
      </c>
      <c r="L1539" s="7" t="s">
        <v>286</v>
      </c>
      <c r="M1539" s="9">
        <v>0</v>
      </c>
      <c r="N1539" s="5" t="s">
        <v>56</v>
      </c>
      <c r="O1539" s="31">
        <v>43931.7201868866</v>
      </c>
      <c r="P1539" s="32">
        <v>43931.7698913542</v>
      </c>
      <c r="Q1539" s="28" t="s">
        <v>38</v>
      </c>
      <c r="R1539" s="29" t="s">
        <v>38</v>
      </c>
      <c r="S1539" s="28" t="s">
        <v>43</v>
      </c>
      <c r="T1539" s="28" t="s">
        <v>287</v>
      </c>
      <c r="U1539" s="5" t="s">
        <v>211</v>
      </c>
      <c r="V1539" s="28" t="s">
        <v>288</v>
      </c>
      <c r="W1539" s="7" t="s">
        <v>38</v>
      </c>
      <c r="X1539" s="7" t="s">
        <v>38</v>
      </c>
      <c r="Y1539" s="5" t="s">
        <v>38</v>
      </c>
      <c r="Z1539" s="5" t="s">
        <v>38</v>
      </c>
      <c r="AA1539" s="6" t="s">
        <v>38</v>
      </c>
      <c r="AB1539" s="6" t="s">
        <v>38</v>
      </c>
      <c r="AC1539" s="6" t="s">
        <v>38</v>
      </c>
      <c r="AD1539" s="6" t="s">
        <v>38</v>
      </c>
      <c r="AE1539" s="6" t="s">
        <v>38</v>
      </c>
    </row>
    <row r="1540">
      <c r="A1540" s="28" t="s">
        <v>4925</v>
      </c>
      <c r="B1540" s="6" t="s">
        <v>4926</v>
      </c>
      <c r="C1540" s="6" t="s">
        <v>68</v>
      </c>
      <c r="D1540" s="7" t="s">
        <v>4792</v>
      </c>
      <c r="E1540" s="28" t="s">
        <v>4793</v>
      </c>
      <c r="F1540" s="5" t="s">
        <v>206</v>
      </c>
      <c r="G1540" s="6" t="s">
        <v>52</v>
      </c>
      <c r="H1540" s="6" t="s">
        <v>4926</v>
      </c>
      <c r="I1540" s="6" t="s">
        <v>38</v>
      </c>
      <c r="J1540" s="8" t="s">
        <v>284</v>
      </c>
      <c r="K1540" s="5" t="s">
        <v>285</v>
      </c>
      <c r="L1540" s="7" t="s">
        <v>286</v>
      </c>
      <c r="M1540" s="9">
        <v>0</v>
      </c>
      <c r="N1540" s="5" t="s">
        <v>56</v>
      </c>
      <c r="O1540" s="31">
        <v>43931.7201870718</v>
      </c>
      <c r="P1540" s="32">
        <v>43931.7698915162</v>
      </c>
      <c r="Q1540" s="28" t="s">
        <v>38</v>
      </c>
      <c r="R1540" s="29" t="s">
        <v>38</v>
      </c>
      <c r="S1540" s="28" t="s">
        <v>43</v>
      </c>
      <c r="T1540" s="28" t="s">
        <v>287</v>
      </c>
      <c r="U1540" s="5" t="s">
        <v>211</v>
      </c>
      <c r="V1540" s="28" t="s">
        <v>288</v>
      </c>
      <c r="W1540" s="7" t="s">
        <v>38</v>
      </c>
      <c r="X1540" s="7" t="s">
        <v>38</v>
      </c>
      <c r="Y1540" s="5" t="s">
        <v>38</v>
      </c>
      <c r="Z1540" s="5" t="s">
        <v>38</v>
      </c>
      <c r="AA1540" s="6" t="s">
        <v>38</v>
      </c>
      <c r="AB1540" s="6" t="s">
        <v>38</v>
      </c>
      <c r="AC1540" s="6" t="s">
        <v>38</v>
      </c>
      <c r="AD1540" s="6" t="s">
        <v>38</v>
      </c>
      <c r="AE1540" s="6" t="s">
        <v>38</v>
      </c>
    </row>
    <row r="1541">
      <c r="A1541" s="28" t="s">
        <v>4927</v>
      </c>
      <c r="B1541" s="6" t="s">
        <v>4928</v>
      </c>
      <c r="C1541" s="6" t="s">
        <v>68</v>
      </c>
      <c r="D1541" s="7" t="s">
        <v>4792</v>
      </c>
      <c r="E1541" s="28" t="s">
        <v>4793</v>
      </c>
      <c r="F1541" s="5" t="s">
        <v>206</v>
      </c>
      <c r="G1541" s="6" t="s">
        <v>52</v>
      </c>
      <c r="H1541" s="6" t="s">
        <v>4928</v>
      </c>
      <c r="I1541" s="6" t="s">
        <v>38</v>
      </c>
      <c r="J1541" s="8" t="s">
        <v>284</v>
      </c>
      <c r="K1541" s="5" t="s">
        <v>285</v>
      </c>
      <c r="L1541" s="7" t="s">
        <v>286</v>
      </c>
      <c r="M1541" s="9">
        <v>0</v>
      </c>
      <c r="N1541" s="5" t="s">
        <v>56</v>
      </c>
      <c r="O1541" s="31">
        <v>43931.7201872685</v>
      </c>
      <c r="P1541" s="32">
        <v>43931.7698917014</v>
      </c>
      <c r="Q1541" s="28" t="s">
        <v>38</v>
      </c>
      <c r="R1541" s="29" t="s">
        <v>38</v>
      </c>
      <c r="S1541" s="28" t="s">
        <v>43</v>
      </c>
      <c r="T1541" s="28" t="s">
        <v>287</v>
      </c>
      <c r="U1541" s="5" t="s">
        <v>211</v>
      </c>
      <c r="V1541" s="28" t="s">
        <v>288</v>
      </c>
      <c r="W1541" s="7" t="s">
        <v>38</v>
      </c>
      <c r="X1541" s="7" t="s">
        <v>38</v>
      </c>
      <c r="Y1541" s="5" t="s">
        <v>38</v>
      </c>
      <c r="Z1541" s="5" t="s">
        <v>38</v>
      </c>
      <c r="AA1541" s="6" t="s">
        <v>38</v>
      </c>
      <c r="AB1541" s="6" t="s">
        <v>38</v>
      </c>
      <c r="AC1541" s="6" t="s">
        <v>38</v>
      </c>
      <c r="AD1541" s="6" t="s">
        <v>38</v>
      </c>
      <c r="AE1541" s="6" t="s">
        <v>38</v>
      </c>
    </row>
    <row r="1542">
      <c r="A1542" s="28" t="s">
        <v>4929</v>
      </c>
      <c r="B1542" s="6" t="s">
        <v>4930</v>
      </c>
      <c r="C1542" s="6" t="s">
        <v>68</v>
      </c>
      <c r="D1542" s="7" t="s">
        <v>4792</v>
      </c>
      <c r="E1542" s="28" t="s">
        <v>4793</v>
      </c>
      <c r="F1542" s="5" t="s">
        <v>206</v>
      </c>
      <c r="G1542" s="6" t="s">
        <v>52</v>
      </c>
      <c r="H1542" s="6" t="s">
        <v>4930</v>
      </c>
      <c r="I1542" s="6" t="s">
        <v>38</v>
      </c>
      <c r="J1542" s="8" t="s">
        <v>1452</v>
      </c>
      <c r="K1542" s="5" t="s">
        <v>1453</v>
      </c>
      <c r="L1542" s="7" t="s">
        <v>1454</v>
      </c>
      <c r="M1542" s="9">
        <v>0</v>
      </c>
      <c r="N1542" s="5" t="s">
        <v>56</v>
      </c>
      <c r="O1542" s="31">
        <v>43931.7201874653</v>
      </c>
      <c r="P1542" s="32">
        <v>43931.7698917014</v>
      </c>
      <c r="Q1542" s="28" t="s">
        <v>38</v>
      </c>
      <c r="R1542" s="29" t="s">
        <v>38</v>
      </c>
      <c r="S1542" s="28" t="s">
        <v>43</v>
      </c>
      <c r="T1542" s="28" t="s">
        <v>988</v>
      </c>
      <c r="U1542" s="5" t="s">
        <v>211</v>
      </c>
      <c r="V1542" s="28" t="s">
        <v>989</v>
      </c>
      <c r="W1542" s="7" t="s">
        <v>38</v>
      </c>
      <c r="X1542" s="7" t="s">
        <v>38</v>
      </c>
      <c r="Y1542" s="5" t="s">
        <v>38</v>
      </c>
      <c r="Z1542" s="5" t="s">
        <v>38</v>
      </c>
      <c r="AA1542" s="6" t="s">
        <v>38</v>
      </c>
      <c r="AB1542" s="6" t="s">
        <v>38</v>
      </c>
      <c r="AC1542" s="6" t="s">
        <v>38</v>
      </c>
      <c r="AD1542" s="6" t="s">
        <v>38</v>
      </c>
      <c r="AE1542" s="6" t="s">
        <v>38</v>
      </c>
    </row>
    <row r="1543">
      <c r="A1543" s="28" t="s">
        <v>4931</v>
      </c>
      <c r="B1543" s="6" t="s">
        <v>4932</v>
      </c>
      <c r="C1543" s="6" t="s">
        <v>68</v>
      </c>
      <c r="D1543" s="7" t="s">
        <v>4792</v>
      </c>
      <c r="E1543" s="28" t="s">
        <v>4793</v>
      </c>
      <c r="F1543" s="5" t="s">
        <v>206</v>
      </c>
      <c r="G1543" s="6" t="s">
        <v>52</v>
      </c>
      <c r="H1543" s="6" t="s">
        <v>4932</v>
      </c>
      <c r="I1543" s="6" t="s">
        <v>38</v>
      </c>
      <c r="J1543" s="8" t="s">
        <v>1452</v>
      </c>
      <c r="K1543" s="5" t="s">
        <v>1453</v>
      </c>
      <c r="L1543" s="7" t="s">
        <v>1454</v>
      </c>
      <c r="M1543" s="9">
        <v>0</v>
      </c>
      <c r="N1543" s="5" t="s">
        <v>56</v>
      </c>
      <c r="O1543" s="31">
        <v>43931.7201876157</v>
      </c>
      <c r="P1543" s="32">
        <v>43931.7698918981</v>
      </c>
      <c r="Q1543" s="28" t="s">
        <v>38</v>
      </c>
      <c r="R1543" s="29" t="s">
        <v>38</v>
      </c>
      <c r="S1543" s="28" t="s">
        <v>43</v>
      </c>
      <c r="T1543" s="28" t="s">
        <v>988</v>
      </c>
      <c r="U1543" s="5" t="s">
        <v>211</v>
      </c>
      <c r="V1543" s="28" t="s">
        <v>989</v>
      </c>
      <c r="W1543" s="7" t="s">
        <v>38</v>
      </c>
      <c r="X1543" s="7" t="s">
        <v>38</v>
      </c>
      <c r="Y1543" s="5" t="s">
        <v>38</v>
      </c>
      <c r="Z1543" s="5" t="s">
        <v>38</v>
      </c>
      <c r="AA1543" s="6" t="s">
        <v>38</v>
      </c>
      <c r="AB1543" s="6" t="s">
        <v>38</v>
      </c>
      <c r="AC1543" s="6" t="s">
        <v>38</v>
      </c>
      <c r="AD1543" s="6" t="s">
        <v>38</v>
      </c>
      <c r="AE1543" s="6" t="s">
        <v>38</v>
      </c>
    </row>
    <row r="1544">
      <c r="A1544" s="28" t="s">
        <v>4933</v>
      </c>
      <c r="B1544" s="6" t="s">
        <v>4934</v>
      </c>
      <c r="C1544" s="6" t="s">
        <v>4935</v>
      </c>
      <c r="D1544" s="7" t="s">
        <v>4792</v>
      </c>
      <c r="E1544" s="28" t="s">
        <v>4793</v>
      </c>
      <c r="F1544" s="5" t="s">
        <v>206</v>
      </c>
      <c r="G1544" s="6" t="s">
        <v>52</v>
      </c>
      <c r="H1544" s="6" t="s">
        <v>4934</v>
      </c>
      <c r="I1544" s="6" t="s">
        <v>38</v>
      </c>
      <c r="J1544" s="8" t="s">
        <v>242</v>
      </c>
      <c r="K1544" s="5" t="s">
        <v>243</v>
      </c>
      <c r="L1544" s="7" t="s">
        <v>244</v>
      </c>
      <c r="M1544" s="9">
        <v>0</v>
      </c>
      <c r="N1544" s="5" t="s">
        <v>56</v>
      </c>
      <c r="O1544" s="31">
        <v>43931.7201878125</v>
      </c>
      <c r="P1544" s="32">
        <v>43931.78163125</v>
      </c>
      <c r="Q1544" s="28" t="s">
        <v>38</v>
      </c>
      <c r="R1544" s="29" t="s">
        <v>38</v>
      </c>
      <c r="S1544" s="28" t="s">
        <v>43</v>
      </c>
      <c r="T1544" s="28" t="s">
        <v>245</v>
      </c>
      <c r="U1544" s="5" t="s">
        <v>211</v>
      </c>
      <c r="V1544" s="28" t="s">
        <v>247</v>
      </c>
      <c r="W1544" s="7" t="s">
        <v>38</v>
      </c>
      <c r="X1544" s="7" t="s">
        <v>38</v>
      </c>
      <c r="Y1544" s="5" t="s">
        <v>38</v>
      </c>
      <c r="Z1544" s="5" t="s">
        <v>38</v>
      </c>
      <c r="AA1544" s="6" t="s">
        <v>38</v>
      </c>
      <c r="AB1544" s="6" t="s">
        <v>38</v>
      </c>
      <c r="AC1544" s="6" t="s">
        <v>38</v>
      </c>
      <c r="AD1544" s="6" t="s">
        <v>38</v>
      </c>
      <c r="AE1544" s="6" t="s">
        <v>38</v>
      </c>
    </row>
    <row r="1545">
      <c r="A1545" s="28" t="s">
        <v>4936</v>
      </c>
      <c r="B1545" s="6" t="s">
        <v>4937</v>
      </c>
      <c r="C1545" s="6" t="s">
        <v>4935</v>
      </c>
      <c r="D1545" s="7" t="s">
        <v>4792</v>
      </c>
      <c r="E1545" s="28" t="s">
        <v>4793</v>
      </c>
      <c r="F1545" s="5" t="s">
        <v>206</v>
      </c>
      <c r="G1545" s="6" t="s">
        <v>52</v>
      </c>
      <c r="H1545" s="6" t="s">
        <v>4937</v>
      </c>
      <c r="I1545" s="6" t="s">
        <v>38</v>
      </c>
      <c r="J1545" s="8" t="s">
        <v>254</v>
      </c>
      <c r="K1545" s="5" t="s">
        <v>255</v>
      </c>
      <c r="L1545" s="7" t="s">
        <v>256</v>
      </c>
      <c r="M1545" s="9">
        <v>0</v>
      </c>
      <c r="N1545" s="5" t="s">
        <v>56</v>
      </c>
      <c r="O1545" s="31">
        <v>43931.7201879977</v>
      </c>
      <c r="P1545" s="32">
        <v>43931.7816314468</v>
      </c>
      <c r="Q1545" s="28" t="s">
        <v>38</v>
      </c>
      <c r="R1545" s="29" t="s">
        <v>38</v>
      </c>
      <c r="S1545" s="28" t="s">
        <v>43</v>
      </c>
      <c r="T1545" s="28" t="s">
        <v>257</v>
      </c>
      <c r="U1545" s="5" t="s">
        <v>211</v>
      </c>
      <c r="V1545" s="28" t="s">
        <v>258</v>
      </c>
      <c r="W1545" s="7" t="s">
        <v>38</v>
      </c>
      <c r="X1545" s="7" t="s">
        <v>38</v>
      </c>
      <c r="Y1545" s="5" t="s">
        <v>38</v>
      </c>
      <c r="Z1545" s="5" t="s">
        <v>38</v>
      </c>
      <c r="AA1545" s="6" t="s">
        <v>38</v>
      </c>
      <c r="AB1545" s="6" t="s">
        <v>38</v>
      </c>
      <c r="AC1545" s="6" t="s">
        <v>38</v>
      </c>
      <c r="AD1545" s="6" t="s">
        <v>38</v>
      </c>
      <c r="AE1545" s="6" t="s">
        <v>38</v>
      </c>
    </row>
    <row r="1546">
      <c r="A1546" s="28" t="s">
        <v>4938</v>
      </c>
      <c r="B1546" s="6" t="s">
        <v>4939</v>
      </c>
      <c r="C1546" s="6" t="s">
        <v>4935</v>
      </c>
      <c r="D1546" s="7" t="s">
        <v>4792</v>
      </c>
      <c r="E1546" s="28" t="s">
        <v>4793</v>
      </c>
      <c r="F1546" s="5" t="s">
        <v>206</v>
      </c>
      <c r="G1546" s="6" t="s">
        <v>52</v>
      </c>
      <c r="H1546" s="6" t="s">
        <v>4939</v>
      </c>
      <c r="I1546" s="6" t="s">
        <v>38</v>
      </c>
      <c r="J1546" s="8" t="s">
        <v>254</v>
      </c>
      <c r="K1546" s="5" t="s">
        <v>255</v>
      </c>
      <c r="L1546" s="7" t="s">
        <v>256</v>
      </c>
      <c r="M1546" s="9">
        <v>0</v>
      </c>
      <c r="N1546" s="5" t="s">
        <v>56</v>
      </c>
      <c r="O1546" s="31">
        <v>43931.7201881597</v>
      </c>
      <c r="P1546" s="32">
        <v>43931.7816301736</v>
      </c>
      <c r="Q1546" s="28" t="s">
        <v>38</v>
      </c>
      <c r="R1546" s="29" t="s">
        <v>38</v>
      </c>
      <c r="S1546" s="28" t="s">
        <v>43</v>
      </c>
      <c r="T1546" s="28" t="s">
        <v>257</v>
      </c>
      <c r="U1546" s="5" t="s">
        <v>211</v>
      </c>
      <c r="V1546" s="28" t="s">
        <v>258</v>
      </c>
      <c r="W1546" s="7" t="s">
        <v>38</v>
      </c>
      <c r="X1546" s="7" t="s">
        <v>38</v>
      </c>
      <c r="Y1546" s="5" t="s">
        <v>38</v>
      </c>
      <c r="Z1546" s="5" t="s">
        <v>38</v>
      </c>
      <c r="AA1546" s="6" t="s">
        <v>38</v>
      </c>
      <c r="AB1546" s="6" t="s">
        <v>38</v>
      </c>
      <c r="AC1546" s="6" t="s">
        <v>38</v>
      </c>
      <c r="AD1546" s="6" t="s">
        <v>38</v>
      </c>
      <c r="AE1546" s="6" t="s">
        <v>38</v>
      </c>
    </row>
    <row r="1547">
      <c r="A1547" s="28" t="s">
        <v>4940</v>
      </c>
      <c r="B1547" s="6" t="s">
        <v>4941</v>
      </c>
      <c r="C1547" s="6" t="s">
        <v>4935</v>
      </c>
      <c r="D1547" s="7" t="s">
        <v>4792</v>
      </c>
      <c r="E1547" s="28" t="s">
        <v>4793</v>
      </c>
      <c r="F1547" s="5" t="s">
        <v>206</v>
      </c>
      <c r="G1547" s="6" t="s">
        <v>52</v>
      </c>
      <c r="H1547" s="6" t="s">
        <v>4941</v>
      </c>
      <c r="I1547" s="6" t="s">
        <v>38</v>
      </c>
      <c r="J1547" s="8" t="s">
        <v>335</v>
      </c>
      <c r="K1547" s="5" t="s">
        <v>336</v>
      </c>
      <c r="L1547" s="7" t="s">
        <v>337</v>
      </c>
      <c r="M1547" s="9">
        <v>0</v>
      </c>
      <c r="N1547" s="5" t="s">
        <v>56</v>
      </c>
      <c r="O1547" s="31">
        <v>43931.7201883449</v>
      </c>
      <c r="P1547" s="32">
        <v>43931.7816303588</v>
      </c>
      <c r="Q1547" s="28" t="s">
        <v>38</v>
      </c>
      <c r="R1547" s="29" t="s">
        <v>38</v>
      </c>
      <c r="S1547" s="28" t="s">
        <v>43</v>
      </c>
      <c r="T1547" s="28" t="s">
        <v>338</v>
      </c>
      <c r="U1547" s="5" t="s">
        <v>211</v>
      </c>
      <c r="V1547" s="28" t="s">
        <v>339</v>
      </c>
      <c r="W1547" s="7" t="s">
        <v>38</v>
      </c>
      <c r="X1547" s="7" t="s">
        <v>38</v>
      </c>
      <c r="Y1547" s="5" t="s">
        <v>38</v>
      </c>
      <c r="Z1547" s="5" t="s">
        <v>38</v>
      </c>
      <c r="AA1547" s="6" t="s">
        <v>38</v>
      </c>
      <c r="AB1547" s="6" t="s">
        <v>38</v>
      </c>
      <c r="AC1547" s="6" t="s">
        <v>38</v>
      </c>
      <c r="AD1547" s="6" t="s">
        <v>38</v>
      </c>
      <c r="AE1547" s="6" t="s">
        <v>38</v>
      </c>
    </row>
    <row r="1548">
      <c r="A1548" s="28" t="s">
        <v>4942</v>
      </c>
      <c r="B1548" s="6" t="s">
        <v>4943</v>
      </c>
      <c r="C1548" s="6" t="s">
        <v>4935</v>
      </c>
      <c r="D1548" s="7" t="s">
        <v>4792</v>
      </c>
      <c r="E1548" s="28" t="s">
        <v>4793</v>
      </c>
      <c r="F1548" s="5" t="s">
        <v>206</v>
      </c>
      <c r="G1548" s="6" t="s">
        <v>52</v>
      </c>
      <c r="H1548" s="6" t="s">
        <v>4943</v>
      </c>
      <c r="I1548" s="6" t="s">
        <v>38</v>
      </c>
      <c r="J1548" s="8" t="s">
        <v>335</v>
      </c>
      <c r="K1548" s="5" t="s">
        <v>336</v>
      </c>
      <c r="L1548" s="7" t="s">
        <v>337</v>
      </c>
      <c r="M1548" s="9">
        <v>0</v>
      </c>
      <c r="N1548" s="5" t="s">
        <v>56</v>
      </c>
      <c r="O1548" s="31">
        <v>43931.7201885417</v>
      </c>
      <c r="P1548" s="32">
        <v>43931.7816305208</v>
      </c>
      <c r="Q1548" s="28" t="s">
        <v>38</v>
      </c>
      <c r="R1548" s="29" t="s">
        <v>38</v>
      </c>
      <c r="S1548" s="28" t="s">
        <v>43</v>
      </c>
      <c r="T1548" s="28" t="s">
        <v>338</v>
      </c>
      <c r="U1548" s="5" t="s">
        <v>211</v>
      </c>
      <c r="V1548" s="28" t="s">
        <v>339</v>
      </c>
      <c r="W1548" s="7" t="s">
        <v>38</v>
      </c>
      <c r="X1548" s="7" t="s">
        <v>38</v>
      </c>
      <c r="Y1548" s="5" t="s">
        <v>38</v>
      </c>
      <c r="Z1548" s="5" t="s">
        <v>38</v>
      </c>
      <c r="AA1548" s="6" t="s">
        <v>38</v>
      </c>
      <c r="AB1548" s="6" t="s">
        <v>38</v>
      </c>
      <c r="AC1548" s="6" t="s">
        <v>38</v>
      </c>
      <c r="AD1548" s="6" t="s">
        <v>38</v>
      </c>
      <c r="AE1548" s="6" t="s">
        <v>38</v>
      </c>
    </row>
    <row r="1549">
      <c r="A1549" s="28" t="s">
        <v>4944</v>
      </c>
      <c r="B1549" s="6" t="s">
        <v>4945</v>
      </c>
      <c r="C1549" s="6" t="s">
        <v>4935</v>
      </c>
      <c r="D1549" s="7" t="s">
        <v>4792</v>
      </c>
      <c r="E1549" s="28" t="s">
        <v>4793</v>
      </c>
      <c r="F1549" s="5" t="s">
        <v>206</v>
      </c>
      <c r="G1549" s="6" t="s">
        <v>52</v>
      </c>
      <c r="H1549" s="6" t="s">
        <v>4945</v>
      </c>
      <c r="I1549" s="6" t="s">
        <v>38</v>
      </c>
      <c r="J1549" s="8" t="s">
        <v>335</v>
      </c>
      <c r="K1549" s="5" t="s">
        <v>336</v>
      </c>
      <c r="L1549" s="7" t="s">
        <v>337</v>
      </c>
      <c r="M1549" s="9">
        <v>0</v>
      </c>
      <c r="N1549" s="5" t="s">
        <v>56</v>
      </c>
      <c r="O1549" s="31">
        <v>43931.7201886921</v>
      </c>
      <c r="P1549" s="32">
        <v>43931.781630706</v>
      </c>
      <c r="Q1549" s="28" t="s">
        <v>38</v>
      </c>
      <c r="R1549" s="29" t="s">
        <v>38</v>
      </c>
      <c r="S1549" s="28" t="s">
        <v>43</v>
      </c>
      <c r="T1549" s="28" t="s">
        <v>338</v>
      </c>
      <c r="U1549" s="5" t="s">
        <v>211</v>
      </c>
      <c r="V1549" s="28" t="s">
        <v>339</v>
      </c>
      <c r="W1549" s="7" t="s">
        <v>38</v>
      </c>
      <c r="X1549" s="7" t="s">
        <v>38</v>
      </c>
      <c r="Y1549" s="5" t="s">
        <v>38</v>
      </c>
      <c r="Z1549" s="5" t="s">
        <v>38</v>
      </c>
      <c r="AA1549" s="6" t="s">
        <v>38</v>
      </c>
      <c r="AB1549" s="6" t="s">
        <v>38</v>
      </c>
      <c r="AC1549" s="6" t="s">
        <v>38</v>
      </c>
      <c r="AD1549" s="6" t="s">
        <v>38</v>
      </c>
      <c r="AE1549" s="6" t="s">
        <v>38</v>
      </c>
    </row>
    <row r="1550">
      <c r="A1550" s="28" t="s">
        <v>4946</v>
      </c>
      <c r="B1550" s="6" t="s">
        <v>4947</v>
      </c>
      <c r="C1550" s="6" t="s">
        <v>4935</v>
      </c>
      <c r="D1550" s="7" t="s">
        <v>4792</v>
      </c>
      <c r="E1550" s="28" t="s">
        <v>4793</v>
      </c>
      <c r="F1550" s="5" t="s">
        <v>206</v>
      </c>
      <c r="G1550" s="6" t="s">
        <v>52</v>
      </c>
      <c r="H1550" s="6" t="s">
        <v>4947</v>
      </c>
      <c r="I1550" s="6" t="s">
        <v>38</v>
      </c>
      <c r="J1550" s="8" t="s">
        <v>335</v>
      </c>
      <c r="K1550" s="5" t="s">
        <v>336</v>
      </c>
      <c r="L1550" s="7" t="s">
        <v>337</v>
      </c>
      <c r="M1550" s="9">
        <v>0</v>
      </c>
      <c r="N1550" s="5" t="s">
        <v>56</v>
      </c>
      <c r="O1550" s="31">
        <v>43931.7201888889</v>
      </c>
      <c r="P1550" s="32">
        <v>43931.7816309028</v>
      </c>
      <c r="Q1550" s="28" t="s">
        <v>38</v>
      </c>
      <c r="R1550" s="29" t="s">
        <v>38</v>
      </c>
      <c r="S1550" s="28" t="s">
        <v>43</v>
      </c>
      <c r="T1550" s="28" t="s">
        <v>338</v>
      </c>
      <c r="U1550" s="5" t="s">
        <v>211</v>
      </c>
      <c r="V1550" s="28" t="s">
        <v>339</v>
      </c>
      <c r="W1550" s="7" t="s">
        <v>38</v>
      </c>
      <c r="X1550" s="7" t="s">
        <v>38</v>
      </c>
      <c r="Y1550" s="5" t="s">
        <v>38</v>
      </c>
      <c r="Z1550" s="5" t="s">
        <v>38</v>
      </c>
      <c r="AA1550" s="6" t="s">
        <v>38</v>
      </c>
      <c r="AB1550" s="6" t="s">
        <v>38</v>
      </c>
      <c r="AC1550" s="6" t="s">
        <v>38</v>
      </c>
      <c r="AD1550" s="6" t="s">
        <v>38</v>
      </c>
      <c r="AE1550" s="6" t="s">
        <v>38</v>
      </c>
    </row>
    <row r="1551">
      <c r="A1551" s="28" t="s">
        <v>4948</v>
      </c>
      <c r="B1551" s="6" t="s">
        <v>4949</v>
      </c>
      <c r="C1551" s="6" t="s">
        <v>4935</v>
      </c>
      <c r="D1551" s="7" t="s">
        <v>4792</v>
      </c>
      <c r="E1551" s="28" t="s">
        <v>4793</v>
      </c>
      <c r="F1551" s="5" t="s">
        <v>206</v>
      </c>
      <c r="G1551" s="6" t="s">
        <v>52</v>
      </c>
      <c r="H1551" s="6" t="s">
        <v>4949</v>
      </c>
      <c r="I1551" s="6" t="s">
        <v>38</v>
      </c>
      <c r="J1551" s="8" t="s">
        <v>335</v>
      </c>
      <c r="K1551" s="5" t="s">
        <v>336</v>
      </c>
      <c r="L1551" s="7" t="s">
        <v>337</v>
      </c>
      <c r="M1551" s="9">
        <v>0</v>
      </c>
      <c r="N1551" s="5" t="s">
        <v>56</v>
      </c>
      <c r="O1551" s="31">
        <v>43931.7201890856</v>
      </c>
      <c r="P1551" s="32">
        <v>43931.7816310532</v>
      </c>
      <c r="Q1551" s="28" t="s">
        <v>38</v>
      </c>
      <c r="R1551" s="29" t="s">
        <v>38</v>
      </c>
      <c r="S1551" s="28" t="s">
        <v>43</v>
      </c>
      <c r="T1551" s="28" t="s">
        <v>338</v>
      </c>
      <c r="U1551" s="5" t="s">
        <v>211</v>
      </c>
      <c r="V1551" s="28" t="s">
        <v>339</v>
      </c>
      <c r="W1551" s="7" t="s">
        <v>38</v>
      </c>
      <c r="X1551" s="7" t="s">
        <v>38</v>
      </c>
      <c r="Y1551" s="5" t="s">
        <v>38</v>
      </c>
      <c r="Z1551" s="5" t="s">
        <v>38</v>
      </c>
      <c r="AA1551" s="6" t="s">
        <v>38</v>
      </c>
      <c r="AB1551" s="6" t="s">
        <v>38</v>
      </c>
      <c r="AC1551" s="6" t="s">
        <v>38</v>
      </c>
      <c r="AD1551" s="6" t="s">
        <v>38</v>
      </c>
      <c r="AE1551" s="6" t="s">
        <v>38</v>
      </c>
    </row>
    <row r="1552">
      <c r="A1552" s="28" t="s">
        <v>4950</v>
      </c>
      <c r="B1552" s="6" t="s">
        <v>4951</v>
      </c>
      <c r="C1552" s="6" t="s">
        <v>4935</v>
      </c>
      <c r="D1552" s="7" t="s">
        <v>4792</v>
      </c>
      <c r="E1552" s="28" t="s">
        <v>4793</v>
      </c>
      <c r="F1552" s="5" t="s">
        <v>206</v>
      </c>
      <c r="G1552" s="6" t="s">
        <v>52</v>
      </c>
      <c r="H1552" s="6" t="s">
        <v>4951</v>
      </c>
      <c r="I1552" s="6" t="s">
        <v>38</v>
      </c>
      <c r="J1552" s="8" t="s">
        <v>335</v>
      </c>
      <c r="K1552" s="5" t="s">
        <v>336</v>
      </c>
      <c r="L1552" s="7" t="s">
        <v>337</v>
      </c>
      <c r="M1552" s="9">
        <v>0</v>
      </c>
      <c r="N1552" s="5" t="s">
        <v>56</v>
      </c>
      <c r="O1552" s="31">
        <v>43931.7201892361</v>
      </c>
      <c r="P1552" s="32">
        <v>43931.7816310532</v>
      </c>
      <c r="Q1552" s="28" t="s">
        <v>38</v>
      </c>
      <c r="R1552" s="29" t="s">
        <v>38</v>
      </c>
      <c r="S1552" s="28" t="s">
        <v>43</v>
      </c>
      <c r="T1552" s="28" t="s">
        <v>338</v>
      </c>
      <c r="U1552" s="5" t="s">
        <v>211</v>
      </c>
      <c r="V1552" s="28" t="s">
        <v>339</v>
      </c>
      <c r="W1552" s="7" t="s">
        <v>38</v>
      </c>
      <c r="X1552" s="7" t="s">
        <v>38</v>
      </c>
      <c r="Y1552" s="5" t="s">
        <v>38</v>
      </c>
      <c r="Z1552" s="5" t="s">
        <v>38</v>
      </c>
      <c r="AA1552" s="6" t="s">
        <v>38</v>
      </c>
      <c r="AB1552" s="6" t="s">
        <v>38</v>
      </c>
      <c r="AC1552" s="6" t="s">
        <v>38</v>
      </c>
      <c r="AD1552" s="6" t="s">
        <v>38</v>
      </c>
      <c r="AE1552" s="6" t="s">
        <v>38</v>
      </c>
    </row>
    <row r="1553">
      <c r="A1553" s="28" t="s">
        <v>4952</v>
      </c>
      <c r="B1553" s="6" t="s">
        <v>4953</v>
      </c>
      <c r="C1553" s="6" t="s">
        <v>1340</v>
      </c>
      <c r="D1553" s="7" t="s">
        <v>4954</v>
      </c>
      <c r="E1553" s="28" t="s">
        <v>4955</v>
      </c>
      <c r="F1553" s="5" t="s">
        <v>206</v>
      </c>
      <c r="G1553" s="6" t="s">
        <v>52</v>
      </c>
      <c r="H1553" s="6" t="s">
        <v>38</v>
      </c>
      <c r="I1553" s="6" t="s">
        <v>38</v>
      </c>
      <c r="J1553" s="8" t="s">
        <v>254</v>
      </c>
      <c r="K1553" s="5" t="s">
        <v>255</v>
      </c>
      <c r="L1553" s="7" t="s">
        <v>256</v>
      </c>
      <c r="M1553" s="9">
        <v>0</v>
      </c>
      <c r="N1553" s="5" t="s">
        <v>56</v>
      </c>
      <c r="O1553" s="31">
        <v>43931.7243206829</v>
      </c>
      <c r="P1553" s="32">
        <v>43931.812538044</v>
      </c>
      <c r="Q1553" s="28" t="s">
        <v>38</v>
      </c>
      <c r="R1553" s="29" t="s">
        <v>38</v>
      </c>
      <c r="S1553" s="28" t="s">
        <v>43</v>
      </c>
      <c r="T1553" s="28" t="s">
        <v>257</v>
      </c>
      <c r="U1553" s="5" t="s">
        <v>1227</v>
      </c>
      <c r="V1553" s="28" t="s">
        <v>258</v>
      </c>
      <c r="W1553" s="7" t="s">
        <v>38</v>
      </c>
      <c r="X1553" s="7" t="s">
        <v>38</v>
      </c>
      <c r="Y1553" s="5" t="s">
        <v>38</v>
      </c>
      <c r="Z1553" s="5" t="s">
        <v>38</v>
      </c>
      <c r="AA1553" s="6" t="s">
        <v>38</v>
      </c>
      <c r="AB1553" s="6" t="s">
        <v>38</v>
      </c>
      <c r="AC1553" s="6" t="s">
        <v>38</v>
      </c>
      <c r="AD1553" s="6" t="s">
        <v>38</v>
      </c>
      <c r="AE1553" s="6" t="s">
        <v>38</v>
      </c>
    </row>
    <row r="1554">
      <c r="A1554" s="28" t="s">
        <v>4956</v>
      </c>
      <c r="B1554" s="6" t="s">
        <v>4957</v>
      </c>
      <c r="C1554" s="6" t="s">
        <v>4958</v>
      </c>
      <c r="D1554" s="7" t="s">
        <v>4954</v>
      </c>
      <c r="E1554" s="28" t="s">
        <v>4955</v>
      </c>
      <c r="F1554" s="5" t="s">
        <v>51</v>
      </c>
      <c r="G1554" s="6" t="s">
        <v>52</v>
      </c>
      <c r="H1554" s="6" t="s">
        <v>38</v>
      </c>
      <c r="I1554" s="6" t="s">
        <v>38</v>
      </c>
      <c r="J1554" s="8" t="s">
        <v>750</v>
      </c>
      <c r="K1554" s="5" t="s">
        <v>751</v>
      </c>
      <c r="L1554" s="7" t="s">
        <v>752</v>
      </c>
      <c r="M1554" s="9">
        <v>0</v>
      </c>
      <c r="N1554" s="5" t="s">
        <v>56</v>
      </c>
      <c r="O1554" s="31">
        <v>43931.7243206829</v>
      </c>
      <c r="P1554" s="32">
        <v>43931.8125376968</v>
      </c>
      <c r="Q1554" s="28" t="s">
        <v>38</v>
      </c>
      <c r="R1554" s="29" t="s">
        <v>38</v>
      </c>
      <c r="S1554" s="28" t="s">
        <v>43</v>
      </c>
      <c r="T1554" s="28" t="s">
        <v>38</v>
      </c>
      <c r="U1554" s="5" t="s">
        <v>38</v>
      </c>
      <c r="V1554" s="28" t="s">
        <v>4959</v>
      </c>
      <c r="W1554" s="7" t="s">
        <v>38</v>
      </c>
      <c r="X1554" s="7" t="s">
        <v>38</v>
      </c>
      <c r="Y1554" s="5" t="s">
        <v>38</v>
      </c>
      <c r="Z1554" s="5" t="s">
        <v>38</v>
      </c>
      <c r="AA1554" s="6" t="s">
        <v>38</v>
      </c>
      <c r="AB1554" s="6" t="s">
        <v>38</v>
      </c>
      <c r="AC1554" s="6" t="s">
        <v>38</v>
      </c>
      <c r="AD1554" s="6" t="s">
        <v>38</v>
      </c>
      <c r="AE1554" s="6" t="s">
        <v>38</v>
      </c>
    </row>
    <row r="1555">
      <c r="A1555" s="28" t="s">
        <v>4960</v>
      </c>
      <c r="B1555" s="6" t="s">
        <v>4961</v>
      </c>
      <c r="C1555" s="6" t="s">
        <v>1340</v>
      </c>
      <c r="D1555" s="7" t="s">
        <v>4954</v>
      </c>
      <c r="E1555" s="28" t="s">
        <v>4955</v>
      </c>
      <c r="F1555" s="5" t="s">
        <v>51</v>
      </c>
      <c r="G1555" s="6" t="s">
        <v>52</v>
      </c>
      <c r="H1555" s="6" t="s">
        <v>38</v>
      </c>
      <c r="I1555" s="6" t="s">
        <v>38</v>
      </c>
      <c r="J1555" s="8" t="s">
        <v>750</v>
      </c>
      <c r="K1555" s="5" t="s">
        <v>751</v>
      </c>
      <c r="L1555" s="7" t="s">
        <v>752</v>
      </c>
      <c r="M1555" s="9">
        <v>0</v>
      </c>
      <c r="N1555" s="5" t="s">
        <v>56</v>
      </c>
      <c r="O1555" s="31">
        <v>43931.7243208681</v>
      </c>
      <c r="P1555" s="32">
        <v>43931.8125376968</v>
      </c>
      <c r="Q1555" s="28" t="s">
        <v>38</v>
      </c>
      <c r="R1555" s="29" t="s">
        <v>38</v>
      </c>
      <c r="S1555" s="28" t="s">
        <v>43</v>
      </c>
      <c r="T1555" s="28" t="s">
        <v>38</v>
      </c>
      <c r="U1555" s="5" t="s">
        <v>38</v>
      </c>
      <c r="V1555" s="28" t="s">
        <v>4959</v>
      </c>
      <c r="W1555" s="7" t="s">
        <v>38</v>
      </c>
      <c r="X1555" s="7" t="s">
        <v>38</v>
      </c>
      <c r="Y1555" s="5" t="s">
        <v>38</v>
      </c>
      <c r="Z1555" s="5" t="s">
        <v>38</v>
      </c>
      <c r="AA1555" s="6" t="s">
        <v>38</v>
      </c>
      <c r="AB1555" s="6" t="s">
        <v>38</v>
      </c>
      <c r="AC1555" s="6" t="s">
        <v>38</v>
      </c>
      <c r="AD1555" s="6" t="s">
        <v>38</v>
      </c>
      <c r="AE1555" s="6" t="s">
        <v>38</v>
      </c>
    </row>
    <row r="1556">
      <c r="A1556" s="28" t="s">
        <v>4962</v>
      </c>
      <c r="B1556" s="6" t="s">
        <v>4963</v>
      </c>
      <c r="C1556" s="6" t="s">
        <v>1340</v>
      </c>
      <c r="D1556" s="7" t="s">
        <v>4954</v>
      </c>
      <c r="E1556" s="28" t="s">
        <v>4955</v>
      </c>
      <c r="F1556" s="5" t="s">
        <v>51</v>
      </c>
      <c r="G1556" s="6" t="s">
        <v>52</v>
      </c>
      <c r="H1556" s="6" t="s">
        <v>38</v>
      </c>
      <c r="I1556" s="6" t="s">
        <v>38</v>
      </c>
      <c r="J1556" s="8" t="s">
        <v>750</v>
      </c>
      <c r="K1556" s="5" t="s">
        <v>751</v>
      </c>
      <c r="L1556" s="7" t="s">
        <v>752</v>
      </c>
      <c r="M1556" s="9">
        <v>0</v>
      </c>
      <c r="N1556" s="5" t="s">
        <v>56</v>
      </c>
      <c r="O1556" s="31">
        <v>43931.7243208681</v>
      </c>
      <c r="P1556" s="32">
        <v>43931.8125378472</v>
      </c>
      <c r="Q1556" s="28" t="s">
        <v>38</v>
      </c>
      <c r="R1556" s="29" t="s">
        <v>38</v>
      </c>
      <c r="S1556" s="28" t="s">
        <v>43</v>
      </c>
      <c r="T1556" s="28" t="s">
        <v>38</v>
      </c>
      <c r="U1556" s="5" t="s">
        <v>38</v>
      </c>
      <c r="V1556" s="28" t="s">
        <v>4959</v>
      </c>
      <c r="W1556" s="7" t="s">
        <v>38</v>
      </c>
      <c r="X1556" s="7" t="s">
        <v>38</v>
      </c>
      <c r="Y1556" s="5" t="s">
        <v>38</v>
      </c>
      <c r="Z1556" s="5" t="s">
        <v>38</v>
      </c>
      <c r="AA1556" s="6" t="s">
        <v>38</v>
      </c>
      <c r="AB1556" s="6" t="s">
        <v>38</v>
      </c>
      <c r="AC1556" s="6" t="s">
        <v>38</v>
      </c>
      <c r="AD1556" s="6" t="s">
        <v>38</v>
      </c>
      <c r="AE1556" s="6" t="s">
        <v>38</v>
      </c>
    </row>
    <row r="1557">
      <c r="A1557" s="28" t="s">
        <v>4964</v>
      </c>
      <c r="B1557" s="6" t="s">
        <v>4774</v>
      </c>
      <c r="C1557" s="6" t="s">
        <v>4965</v>
      </c>
      <c r="D1557" s="7" t="s">
        <v>4767</v>
      </c>
      <c r="E1557" s="28" t="s">
        <v>4768</v>
      </c>
      <c r="F1557" s="5" t="s">
        <v>36</v>
      </c>
      <c r="G1557" s="6" t="s">
        <v>37</v>
      </c>
      <c r="H1557" s="6" t="s">
        <v>4774</v>
      </c>
      <c r="I1557" s="6" t="s">
        <v>38</v>
      </c>
      <c r="J1557" s="8" t="s">
        <v>3503</v>
      </c>
      <c r="K1557" s="5" t="s">
        <v>3504</v>
      </c>
      <c r="L1557" s="7" t="s">
        <v>3505</v>
      </c>
      <c r="M1557" s="9">
        <v>0</v>
      </c>
      <c r="N1557" s="5" t="s">
        <v>56</v>
      </c>
      <c r="O1557" s="31">
        <v>43931.7294777778</v>
      </c>
      <c r="P1557" s="32">
        <v>43931.7355651968</v>
      </c>
      <c r="Q1557" s="28" t="s">
        <v>38</v>
      </c>
      <c r="R1557" s="29" t="s">
        <v>38</v>
      </c>
      <c r="S1557" s="28" t="s">
        <v>75</v>
      </c>
      <c r="T1557" s="28" t="s">
        <v>3217</v>
      </c>
      <c r="U1557" s="5" t="s">
        <v>80</v>
      </c>
      <c r="V1557" s="28" t="s">
        <v>76</v>
      </c>
      <c r="W1557" s="7" t="s">
        <v>38</v>
      </c>
      <c r="X1557" s="7" t="s">
        <v>38</v>
      </c>
      <c r="Y1557" s="5" t="s">
        <v>109</v>
      </c>
      <c r="Z1557" s="5" t="s">
        <v>38</v>
      </c>
      <c r="AA1557" s="6" t="s">
        <v>38</v>
      </c>
      <c r="AB1557" s="6" t="s">
        <v>38</v>
      </c>
      <c r="AC1557" s="6" t="s">
        <v>38</v>
      </c>
      <c r="AD1557" s="6" t="s">
        <v>38</v>
      </c>
      <c r="AE1557" s="6" t="s">
        <v>38</v>
      </c>
    </row>
    <row r="1558">
      <c r="A1558" s="28" t="s">
        <v>4966</v>
      </c>
      <c r="B1558" s="6" t="s">
        <v>4967</v>
      </c>
      <c r="C1558" s="6" t="s">
        <v>3181</v>
      </c>
      <c r="D1558" s="7" t="s">
        <v>3182</v>
      </c>
      <c r="E1558" s="28" t="s">
        <v>3183</v>
      </c>
      <c r="F1558" s="5" t="s">
        <v>206</v>
      </c>
      <c r="G1558" s="6" t="s">
        <v>52</v>
      </c>
      <c r="H1558" s="6" t="s">
        <v>4968</v>
      </c>
      <c r="I1558" s="6" t="s">
        <v>38</v>
      </c>
      <c r="J1558" s="8" t="s">
        <v>3221</v>
      </c>
      <c r="K1558" s="5" t="s">
        <v>3222</v>
      </c>
      <c r="L1558" s="7" t="s">
        <v>3223</v>
      </c>
      <c r="M1558" s="9">
        <v>0</v>
      </c>
      <c r="N1558" s="5" t="s">
        <v>56</v>
      </c>
      <c r="O1558" s="31">
        <v>43931.7413076042</v>
      </c>
      <c r="P1558" s="32">
        <v>43931.7462934838</v>
      </c>
      <c r="Q1558" s="28" t="s">
        <v>38</v>
      </c>
      <c r="R1558" s="29" t="s">
        <v>38</v>
      </c>
      <c r="S1558" s="28" t="s">
        <v>75</v>
      </c>
      <c r="T1558" s="28" t="s">
        <v>3224</v>
      </c>
      <c r="U1558" s="5" t="s">
        <v>1735</v>
      </c>
      <c r="V1558" s="28" t="s">
        <v>3225</v>
      </c>
      <c r="W1558" s="7" t="s">
        <v>38</v>
      </c>
      <c r="X1558" s="7" t="s">
        <v>38</v>
      </c>
      <c r="Y1558" s="5" t="s">
        <v>38</v>
      </c>
      <c r="Z1558" s="5" t="s">
        <v>38</v>
      </c>
      <c r="AA1558" s="6" t="s">
        <v>38</v>
      </c>
      <c r="AB1558" s="6" t="s">
        <v>38</v>
      </c>
      <c r="AC1558" s="6" t="s">
        <v>38</v>
      </c>
      <c r="AD1558" s="6" t="s">
        <v>38</v>
      </c>
      <c r="AE1558" s="6" t="s">
        <v>38</v>
      </c>
    </row>
    <row r="1559">
      <c r="A1559" s="28" t="s">
        <v>4969</v>
      </c>
      <c r="B1559" s="6" t="s">
        <v>4970</v>
      </c>
      <c r="C1559" s="6" t="s">
        <v>3181</v>
      </c>
      <c r="D1559" s="7" t="s">
        <v>3182</v>
      </c>
      <c r="E1559" s="28" t="s">
        <v>3183</v>
      </c>
      <c r="F1559" s="5" t="s">
        <v>206</v>
      </c>
      <c r="G1559" s="6" t="s">
        <v>52</v>
      </c>
      <c r="H1559" s="6" t="s">
        <v>4971</v>
      </c>
      <c r="I1559" s="6" t="s">
        <v>38</v>
      </c>
      <c r="J1559" s="8" t="s">
        <v>4972</v>
      </c>
      <c r="K1559" s="5" t="s">
        <v>4973</v>
      </c>
      <c r="L1559" s="7" t="s">
        <v>4974</v>
      </c>
      <c r="M1559" s="9">
        <v>0</v>
      </c>
      <c r="N1559" s="5" t="s">
        <v>56</v>
      </c>
      <c r="O1559" s="31">
        <v>43931.7413077894</v>
      </c>
      <c r="P1559" s="32">
        <v>43931.7462930903</v>
      </c>
      <c r="Q1559" s="28" t="s">
        <v>38</v>
      </c>
      <c r="R1559" s="29" t="s">
        <v>38</v>
      </c>
      <c r="S1559" s="28" t="s">
        <v>75</v>
      </c>
      <c r="T1559" s="28" t="s">
        <v>3224</v>
      </c>
      <c r="U1559" s="5" t="s">
        <v>1735</v>
      </c>
      <c r="V1559" s="28" t="s">
        <v>3225</v>
      </c>
      <c r="W1559" s="7" t="s">
        <v>38</v>
      </c>
      <c r="X1559" s="7" t="s">
        <v>38</v>
      </c>
      <c r="Y1559" s="5" t="s">
        <v>38</v>
      </c>
      <c r="Z1559" s="5" t="s">
        <v>38</v>
      </c>
      <c r="AA1559" s="6" t="s">
        <v>38</v>
      </c>
      <c r="AB1559" s="6" t="s">
        <v>38</v>
      </c>
      <c r="AC1559" s="6" t="s">
        <v>38</v>
      </c>
      <c r="AD1559" s="6" t="s">
        <v>38</v>
      </c>
      <c r="AE1559" s="6" t="s">
        <v>38</v>
      </c>
    </row>
    <row r="1560">
      <c r="A1560" s="28" t="s">
        <v>4975</v>
      </c>
      <c r="B1560" s="6" t="s">
        <v>4976</v>
      </c>
      <c r="C1560" s="6" t="s">
        <v>3181</v>
      </c>
      <c r="D1560" s="7" t="s">
        <v>3182</v>
      </c>
      <c r="E1560" s="28" t="s">
        <v>3183</v>
      </c>
      <c r="F1560" s="5" t="s">
        <v>206</v>
      </c>
      <c r="G1560" s="6" t="s">
        <v>52</v>
      </c>
      <c r="H1560" s="6" t="s">
        <v>4977</v>
      </c>
      <c r="I1560" s="6" t="s">
        <v>38</v>
      </c>
      <c r="J1560" s="8" t="s">
        <v>4972</v>
      </c>
      <c r="K1560" s="5" t="s">
        <v>4973</v>
      </c>
      <c r="L1560" s="7" t="s">
        <v>4974</v>
      </c>
      <c r="M1560" s="9">
        <v>0</v>
      </c>
      <c r="N1560" s="5" t="s">
        <v>56</v>
      </c>
      <c r="O1560" s="31">
        <v>43931.7413077894</v>
      </c>
      <c r="P1560" s="32">
        <v>43931.7462929051</v>
      </c>
      <c r="Q1560" s="28" t="s">
        <v>38</v>
      </c>
      <c r="R1560" s="29" t="s">
        <v>38</v>
      </c>
      <c r="S1560" s="28" t="s">
        <v>75</v>
      </c>
      <c r="T1560" s="28" t="s">
        <v>3224</v>
      </c>
      <c r="U1560" s="5" t="s">
        <v>1735</v>
      </c>
      <c r="V1560" s="28" t="s">
        <v>3225</v>
      </c>
      <c r="W1560" s="7" t="s">
        <v>38</v>
      </c>
      <c r="X1560" s="7" t="s">
        <v>38</v>
      </c>
      <c r="Y1560" s="5" t="s">
        <v>38</v>
      </c>
      <c r="Z1560" s="5" t="s">
        <v>38</v>
      </c>
      <c r="AA1560" s="6" t="s">
        <v>38</v>
      </c>
      <c r="AB1560" s="6" t="s">
        <v>38</v>
      </c>
      <c r="AC1560" s="6" t="s">
        <v>38</v>
      </c>
      <c r="AD1560" s="6" t="s">
        <v>38</v>
      </c>
      <c r="AE1560" s="6" t="s">
        <v>38</v>
      </c>
    </row>
    <row r="1561">
      <c r="A1561" s="28" t="s">
        <v>4978</v>
      </c>
      <c r="B1561" s="6" t="s">
        <v>4979</v>
      </c>
      <c r="C1561" s="6" t="s">
        <v>1370</v>
      </c>
      <c r="D1561" s="7" t="s">
        <v>4980</v>
      </c>
      <c r="E1561" s="28" t="s">
        <v>4981</v>
      </c>
      <c r="F1561" s="5" t="s">
        <v>93</v>
      </c>
      <c r="G1561" s="6" t="s">
        <v>52</v>
      </c>
      <c r="H1561" s="6" t="s">
        <v>4982</v>
      </c>
      <c r="I1561" s="6" t="s">
        <v>38</v>
      </c>
      <c r="J1561" s="8" t="s">
        <v>1982</v>
      </c>
      <c r="K1561" s="5" t="s">
        <v>1983</v>
      </c>
      <c r="L1561" s="7" t="s">
        <v>963</v>
      </c>
      <c r="M1561" s="9">
        <v>0</v>
      </c>
      <c r="N1561" s="5" t="s">
        <v>56</v>
      </c>
      <c r="O1561" s="31">
        <v>43931.7417846412</v>
      </c>
      <c r="P1561" s="32">
        <v>43931.8873546644</v>
      </c>
      <c r="Q1561" s="28" t="s">
        <v>38</v>
      </c>
      <c r="R1561" s="29" t="s">
        <v>38</v>
      </c>
      <c r="S1561" s="28" t="s">
        <v>38</v>
      </c>
      <c r="T1561" s="28" t="s">
        <v>38</v>
      </c>
      <c r="U1561" s="5" t="s">
        <v>38</v>
      </c>
      <c r="V1561" s="28" t="s">
        <v>958</v>
      </c>
      <c r="W1561" s="7" t="s">
        <v>38</v>
      </c>
      <c r="X1561" s="7" t="s">
        <v>38</v>
      </c>
      <c r="Y1561" s="5" t="s">
        <v>38</v>
      </c>
      <c r="Z1561" s="5" t="s">
        <v>38</v>
      </c>
      <c r="AA1561" s="6" t="s">
        <v>38</v>
      </c>
      <c r="AB1561" s="6" t="s">
        <v>38</v>
      </c>
      <c r="AC1561" s="6" t="s">
        <v>38</v>
      </c>
      <c r="AD1561" s="6" t="s">
        <v>38</v>
      </c>
      <c r="AE1561" s="6" t="s">
        <v>38</v>
      </c>
    </row>
    <row r="1562">
      <c r="A1562" s="28" t="s">
        <v>4983</v>
      </c>
      <c r="B1562" s="6" t="s">
        <v>4984</v>
      </c>
      <c r="C1562" s="6" t="s">
        <v>1370</v>
      </c>
      <c r="D1562" s="7" t="s">
        <v>4980</v>
      </c>
      <c r="E1562" s="28" t="s">
        <v>4981</v>
      </c>
      <c r="F1562" s="5" t="s">
        <v>93</v>
      </c>
      <c r="G1562" s="6" t="s">
        <v>52</v>
      </c>
      <c r="H1562" s="6" t="s">
        <v>4985</v>
      </c>
      <c r="I1562" s="6" t="s">
        <v>38</v>
      </c>
      <c r="J1562" s="8" t="s">
        <v>2453</v>
      </c>
      <c r="K1562" s="5" t="s">
        <v>2454</v>
      </c>
      <c r="L1562" s="7" t="s">
        <v>975</v>
      </c>
      <c r="M1562" s="9">
        <v>0</v>
      </c>
      <c r="N1562" s="5" t="s">
        <v>56</v>
      </c>
      <c r="O1562" s="31">
        <v>43931.7417848032</v>
      </c>
      <c r="P1562" s="32">
        <v>43931.8873548611</v>
      </c>
      <c r="Q1562" s="28" t="s">
        <v>38</v>
      </c>
      <c r="R1562" s="29" t="s">
        <v>38</v>
      </c>
      <c r="S1562" s="28" t="s">
        <v>38</v>
      </c>
      <c r="T1562" s="28" t="s">
        <v>38</v>
      </c>
      <c r="U1562" s="5" t="s">
        <v>38</v>
      </c>
      <c r="V1562" s="28" t="s">
        <v>958</v>
      </c>
      <c r="W1562" s="7" t="s">
        <v>38</v>
      </c>
      <c r="X1562" s="7" t="s">
        <v>38</v>
      </c>
      <c r="Y1562" s="5" t="s">
        <v>38</v>
      </c>
      <c r="Z1562" s="5" t="s">
        <v>38</v>
      </c>
      <c r="AA1562" s="6" t="s">
        <v>38</v>
      </c>
      <c r="AB1562" s="6" t="s">
        <v>38</v>
      </c>
      <c r="AC1562" s="6" t="s">
        <v>38</v>
      </c>
      <c r="AD1562" s="6" t="s">
        <v>38</v>
      </c>
      <c r="AE1562" s="6" t="s">
        <v>38</v>
      </c>
    </row>
    <row r="1563">
      <c r="A1563" s="28" t="s">
        <v>4986</v>
      </c>
      <c r="B1563" s="6" t="s">
        <v>4987</v>
      </c>
      <c r="C1563" s="6" t="s">
        <v>1370</v>
      </c>
      <c r="D1563" s="7" t="s">
        <v>4980</v>
      </c>
      <c r="E1563" s="28" t="s">
        <v>4981</v>
      </c>
      <c r="F1563" s="5" t="s">
        <v>93</v>
      </c>
      <c r="G1563" s="6" t="s">
        <v>52</v>
      </c>
      <c r="H1563" s="6" t="s">
        <v>4988</v>
      </c>
      <c r="I1563" s="6" t="s">
        <v>38</v>
      </c>
      <c r="J1563" s="8" t="s">
        <v>968</v>
      </c>
      <c r="K1563" s="5" t="s">
        <v>969</v>
      </c>
      <c r="L1563" s="7" t="s">
        <v>970</v>
      </c>
      <c r="M1563" s="9">
        <v>0</v>
      </c>
      <c r="N1563" s="5" t="s">
        <v>56</v>
      </c>
      <c r="O1563" s="31">
        <v>43931.7417849884</v>
      </c>
      <c r="P1563" s="32">
        <v>43931.8873543171</v>
      </c>
      <c r="Q1563" s="28" t="s">
        <v>38</v>
      </c>
      <c r="R1563" s="29" t="s">
        <v>38</v>
      </c>
      <c r="S1563" s="28" t="s">
        <v>38</v>
      </c>
      <c r="T1563" s="28" t="s">
        <v>38</v>
      </c>
      <c r="U1563" s="5" t="s">
        <v>38</v>
      </c>
      <c r="V1563" s="28" t="s">
        <v>958</v>
      </c>
      <c r="W1563" s="7" t="s">
        <v>38</v>
      </c>
      <c r="X1563" s="7" t="s">
        <v>38</v>
      </c>
      <c r="Y1563" s="5" t="s">
        <v>38</v>
      </c>
      <c r="Z1563" s="5" t="s">
        <v>38</v>
      </c>
      <c r="AA1563" s="6" t="s">
        <v>38</v>
      </c>
      <c r="AB1563" s="6" t="s">
        <v>38</v>
      </c>
      <c r="AC1563" s="6" t="s">
        <v>38</v>
      </c>
      <c r="AD1563" s="6" t="s">
        <v>38</v>
      </c>
      <c r="AE1563" s="6" t="s">
        <v>38</v>
      </c>
    </row>
    <row r="1564">
      <c r="A1564" s="28" t="s">
        <v>4989</v>
      </c>
      <c r="B1564" s="6" t="s">
        <v>4990</v>
      </c>
      <c r="C1564" s="6" t="s">
        <v>1370</v>
      </c>
      <c r="D1564" s="7" t="s">
        <v>4980</v>
      </c>
      <c r="E1564" s="28" t="s">
        <v>4981</v>
      </c>
      <c r="F1564" s="5" t="s">
        <v>93</v>
      </c>
      <c r="G1564" s="6" t="s">
        <v>52</v>
      </c>
      <c r="H1564" s="6" t="s">
        <v>4991</v>
      </c>
      <c r="I1564" s="6" t="s">
        <v>38</v>
      </c>
      <c r="J1564" s="8" t="s">
        <v>1982</v>
      </c>
      <c r="K1564" s="5" t="s">
        <v>1983</v>
      </c>
      <c r="L1564" s="7" t="s">
        <v>963</v>
      </c>
      <c r="M1564" s="9">
        <v>0</v>
      </c>
      <c r="N1564" s="5" t="s">
        <v>56</v>
      </c>
      <c r="O1564" s="31">
        <v>43931.7417849884</v>
      </c>
      <c r="P1564" s="32">
        <v>43931.8873544792</v>
      </c>
      <c r="Q1564" s="28" t="s">
        <v>38</v>
      </c>
      <c r="R1564" s="29" t="s">
        <v>38</v>
      </c>
      <c r="S1564" s="28" t="s">
        <v>38</v>
      </c>
      <c r="T1564" s="28" t="s">
        <v>38</v>
      </c>
      <c r="U1564" s="5" t="s">
        <v>38</v>
      </c>
      <c r="V1564" s="28" t="s">
        <v>958</v>
      </c>
      <c r="W1564" s="7" t="s">
        <v>38</v>
      </c>
      <c r="X1564" s="7" t="s">
        <v>38</v>
      </c>
      <c r="Y1564" s="5" t="s">
        <v>38</v>
      </c>
      <c r="Z1564" s="5" t="s">
        <v>38</v>
      </c>
      <c r="AA1564" s="6" t="s">
        <v>38</v>
      </c>
      <c r="AB1564" s="6" t="s">
        <v>38</v>
      </c>
      <c r="AC1564" s="6" t="s">
        <v>38</v>
      </c>
      <c r="AD1564" s="6" t="s">
        <v>38</v>
      </c>
      <c r="AE1564" s="6" t="s">
        <v>38</v>
      </c>
    </row>
    <row r="1565">
      <c r="A1565" s="28" t="s">
        <v>4992</v>
      </c>
      <c r="B1565" s="6" t="s">
        <v>4993</v>
      </c>
      <c r="C1565" s="6" t="s">
        <v>1109</v>
      </c>
      <c r="D1565" s="7" t="s">
        <v>3394</v>
      </c>
      <c r="E1565" s="28" t="s">
        <v>3395</v>
      </c>
      <c r="F1565" s="5" t="s">
        <v>51</v>
      </c>
      <c r="G1565" s="6" t="s">
        <v>60</v>
      </c>
      <c r="H1565" s="6" t="s">
        <v>38</v>
      </c>
      <c r="I1565" s="6" t="s">
        <v>38</v>
      </c>
      <c r="J1565" s="8" t="s">
        <v>532</v>
      </c>
      <c r="K1565" s="5" t="s">
        <v>533</v>
      </c>
      <c r="L1565" s="7" t="s">
        <v>534</v>
      </c>
      <c r="M1565" s="9">
        <v>0</v>
      </c>
      <c r="N1565" s="5" t="s">
        <v>56</v>
      </c>
      <c r="O1565" s="31">
        <v>43931.7467578356</v>
      </c>
      <c r="P1565" s="32">
        <v>43931.757144294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4994</v>
      </c>
      <c r="B1566" s="6" t="s">
        <v>4995</v>
      </c>
      <c r="C1566" s="6" t="s">
        <v>1109</v>
      </c>
      <c r="D1566" s="7" t="s">
        <v>3394</v>
      </c>
      <c r="E1566" s="28" t="s">
        <v>3395</v>
      </c>
      <c r="F1566" s="5" t="s">
        <v>2983</v>
      </c>
      <c r="G1566" s="6" t="s">
        <v>405</v>
      </c>
      <c r="H1566" s="6" t="s">
        <v>38</v>
      </c>
      <c r="I1566" s="6" t="s">
        <v>38</v>
      </c>
      <c r="J1566" s="8" t="s">
        <v>532</v>
      </c>
      <c r="K1566" s="5" t="s">
        <v>533</v>
      </c>
      <c r="L1566" s="7" t="s">
        <v>534</v>
      </c>
      <c r="M1566" s="9">
        <v>0</v>
      </c>
      <c r="N1566" s="5" t="s">
        <v>56</v>
      </c>
      <c r="O1566" s="31">
        <v>43931.7467578356</v>
      </c>
      <c r="P1566" s="32">
        <v>43931.7571444792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4996</v>
      </c>
      <c r="B1567" s="6" t="s">
        <v>4997</v>
      </c>
      <c r="C1567" s="6" t="s">
        <v>68</v>
      </c>
      <c r="D1567" s="7" t="s">
        <v>4998</v>
      </c>
      <c r="E1567" s="28" t="s">
        <v>4999</v>
      </c>
      <c r="F1567" s="5" t="s">
        <v>36</v>
      </c>
      <c r="G1567" s="6" t="s">
        <v>37</v>
      </c>
      <c r="H1567" s="6" t="s">
        <v>4997</v>
      </c>
      <c r="I1567" s="6" t="s">
        <v>38</v>
      </c>
      <c r="J1567" s="8" t="s">
        <v>1951</v>
      </c>
      <c r="K1567" s="5" t="s">
        <v>1952</v>
      </c>
      <c r="L1567" s="7" t="s">
        <v>1953</v>
      </c>
      <c r="M1567" s="9">
        <v>0</v>
      </c>
      <c r="N1567" s="5" t="s">
        <v>56</v>
      </c>
      <c r="O1567" s="31">
        <v>43931.7509554051</v>
      </c>
      <c r="P1567" s="32">
        <v>43931.9164784722</v>
      </c>
      <c r="Q1567" s="28" t="s">
        <v>38</v>
      </c>
      <c r="R1567" s="29" t="s">
        <v>38</v>
      </c>
      <c r="S1567" s="28" t="s">
        <v>75</v>
      </c>
      <c r="T1567" s="28" t="s">
        <v>113</v>
      </c>
      <c r="U1567" s="5" t="s">
        <v>80</v>
      </c>
      <c r="V1567" s="28" t="s">
        <v>76</v>
      </c>
      <c r="W1567" s="7" t="s">
        <v>38</v>
      </c>
      <c r="X1567" s="7" t="s">
        <v>38</v>
      </c>
      <c r="Y1567" s="5" t="s">
        <v>47</v>
      </c>
      <c r="Z1567" s="5" t="s">
        <v>38</v>
      </c>
      <c r="AA1567" s="6" t="s">
        <v>38</v>
      </c>
      <c r="AB1567" s="6" t="s">
        <v>38</v>
      </c>
      <c r="AC1567" s="6" t="s">
        <v>38</v>
      </c>
      <c r="AD1567" s="6" t="s">
        <v>38</v>
      </c>
      <c r="AE1567" s="6" t="s">
        <v>38</v>
      </c>
    </row>
    <row r="1568">
      <c r="A1568" s="28" t="s">
        <v>5000</v>
      </c>
      <c r="B1568" s="6" t="s">
        <v>5001</v>
      </c>
      <c r="C1568" s="6" t="s">
        <v>68</v>
      </c>
      <c r="D1568" s="7" t="s">
        <v>4998</v>
      </c>
      <c r="E1568" s="28" t="s">
        <v>4999</v>
      </c>
      <c r="F1568" s="5" t="s">
        <v>51</v>
      </c>
      <c r="G1568" s="6" t="s">
        <v>60</v>
      </c>
      <c r="H1568" s="6" t="s">
        <v>5001</v>
      </c>
      <c r="I1568" s="6" t="s">
        <v>38</v>
      </c>
      <c r="J1568" s="8" t="s">
        <v>1951</v>
      </c>
      <c r="K1568" s="5" t="s">
        <v>1952</v>
      </c>
      <c r="L1568" s="7" t="s">
        <v>1953</v>
      </c>
      <c r="M1568" s="9">
        <v>0</v>
      </c>
      <c r="N1568" s="5" t="s">
        <v>56</v>
      </c>
      <c r="O1568" s="31">
        <v>43931.7509554051</v>
      </c>
      <c r="P1568" s="32">
        <v>43931.916478669</v>
      </c>
      <c r="Q1568" s="28" t="s">
        <v>38</v>
      </c>
      <c r="R1568" s="29" t="s">
        <v>38</v>
      </c>
      <c r="S1568" s="28" t="s">
        <v>75</v>
      </c>
      <c r="T1568" s="28" t="s">
        <v>38</v>
      </c>
      <c r="U1568" s="5" t="s">
        <v>38</v>
      </c>
      <c r="V1568" s="28" t="s">
        <v>76</v>
      </c>
      <c r="W1568" s="7" t="s">
        <v>38</v>
      </c>
      <c r="X1568" s="7" t="s">
        <v>38</v>
      </c>
      <c r="Y1568" s="5" t="s">
        <v>38</v>
      </c>
      <c r="Z1568" s="5" t="s">
        <v>38</v>
      </c>
      <c r="AA1568" s="6" t="s">
        <v>38</v>
      </c>
      <c r="AB1568" s="6" t="s">
        <v>38</v>
      </c>
      <c r="AC1568" s="6" t="s">
        <v>38</v>
      </c>
      <c r="AD1568" s="6" t="s">
        <v>38</v>
      </c>
      <c r="AE1568" s="6" t="s">
        <v>38</v>
      </c>
    </row>
    <row r="1569">
      <c r="A1569" s="28" t="s">
        <v>5002</v>
      </c>
      <c r="B1569" s="6" t="s">
        <v>5003</v>
      </c>
      <c r="C1569" s="6" t="s">
        <v>68</v>
      </c>
      <c r="D1569" s="7" t="s">
        <v>4998</v>
      </c>
      <c r="E1569" s="28" t="s">
        <v>4999</v>
      </c>
      <c r="F1569" s="5" t="s">
        <v>51</v>
      </c>
      <c r="G1569" s="6" t="s">
        <v>60</v>
      </c>
      <c r="H1569" s="6" t="s">
        <v>5003</v>
      </c>
      <c r="I1569" s="6" t="s">
        <v>38</v>
      </c>
      <c r="J1569" s="8" t="s">
        <v>1951</v>
      </c>
      <c r="K1569" s="5" t="s">
        <v>1952</v>
      </c>
      <c r="L1569" s="7" t="s">
        <v>1953</v>
      </c>
      <c r="M1569" s="9">
        <v>0</v>
      </c>
      <c r="N1569" s="5" t="s">
        <v>56</v>
      </c>
      <c r="O1569" s="31">
        <v>43931.7509554051</v>
      </c>
      <c r="P1569" s="32">
        <v>43931.9164788194</v>
      </c>
      <c r="Q1569" s="28" t="s">
        <v>38</v>
      </c>
      <c r="R1569" s="29" t="s">
        <v>38</v>
      </c>
      <c r="S1569" s="28" t="s">
        <v>75</v>
      </c>
      <c r="T1569" s="28" t="s">
        <v>38</v>
      </c>
      <c r="U1569" s="5" t="s">
        <v>38</v>
      </c>
      <c r="V1569" s="28" t="s">
        <v>76</v>
      </c>
      <c r="W1569" s="7" t="s">
        <v>38</v>
      </c>
      <c r="X1569" s="7" t="s">
        <v>38</v>
      </c>
      <c r="Y1569" s="5" t="s">
        <v>38</v>
      </c>
      <c r="Z1569" s="5" t="s">
        <v>38</v>
      </c>
      <c r="AA1569" s="6" t="s">
        <v>38</v>
      </c>
      <c r="AB1569" s="6" t="s">
        <v>38</v>
      </c>
      <c r="AC1569" s="6" t="s">
        <v>38</v>
      </c>
      <c r="AD1569" s="6" t="s">
        <v>38</v>
      </c>
      <c r="AE1569" s="6" t="s">
        <v>38</v>
      </c>
    </row>
    <row r="1570">
      <c r="A1570" s="28" t="s">
        <v>5004</v>
      </c>
      <c r="B1570" s="6" t="s">
        <v>5005</v>
      </c>
      <c r="C1570" s="6" t="s">
        <v>68</v>
      </c>
      <c r="D1570" s="7" t="s">
        <v>4998</v>
      </c>
      <c r="E1570" s="28" t="s">
        <v>4999</v>
      </c>
      <c r="F1570" s="5" t="s">
        <v>173</v>
      </c>
      <c r="G1570" s="6" t="s">
        <v>52</v>
      </c>
      <c r="H1570" s="6" t="s">
        <v>5005</v>
      </c>
      <c r="I1570" s="6" t="s">
        <v>38</v>
      </c>
      <c r="J1570" s="8" t="s">
        <v>1951</v>
      </c>
      <c r="K1570" s="5" t="s">
        <v>1952</v>
      </c>
      <c r="L1570" s="7" t="s">
        <v>1953</v>
      </c>
      <c r="M1570" s="9">
        <v>0</v>
      </c>
      <c r="N1570" s="5" t="s">
        <v>56</v>
      </c>
      <c r="O1570" s="31">
        <v>43931.7509555903</v>
      </c>
      <c r="P1570" s="32">
        <v>43931.9164788194</v>
      </c>
      <c r="Q1570" s="28" t="s">
        <v>38</v>
      </c>
      <c r="R1570" s="29" t="s">
        <v>38</v>
      </c>
      <c r="S1570" s="28" t="s">
        <v>75</v>
      </c>
      <c r="T1570" s="28" t="s">
        <v>38</v>
      </c>
      <c r="U1570" s="5" t="s">
        <v>38</v>
      </c>
      <c r="V1570" s="28" t="s">
        <v>76</v>
      </c>
      <c r="W1570" s="7" t="s">
        <v>38</v>
      </c>
      <c r="X1570" s="7" t="s">
        <v>38</v>
      </c>
      <c r="Y1570" s="5" t="s">
        <v>38</v>
      </c>
      <c r="Z1570" s="5" t="s">
        <v>38</v>
      </c>
      <c r="AA1570" s="6" t="s">
        <v>5006</v>
      </c>
      <c r="AB1570" s="6" t="s">
        <v>741</v>
      </c>
      <c r="AC1570" s="6" t="s">
        <v>38</v>
      </c>
      <c r="AD1570" s="6" t="s">
        <v>5006</v>
      </c>
      <c r="AE1570" s="6" t="s">
        <v>38</v>
      </c>
    </row>
    <row r="1571">
      <c r="A1571" s="28" t="s">
        <v>5007</v>
      </c>
      <c r="B1571" s="6" t="s">
        <v>5008</v>
      </c>
      <c r="C1571" s="6" t="s">
        <v>68</v>
      </c>
      <c r="D1571" s="7" t="s">
        <v>4998</v>
      </c>
      <c r="E1571" s="28" t="s">
        <v>4999</v>
      </c>
      <c r="F1571" s="5" t="s">
        <v>51</v>
      </c>
      <c r="G1571" s="6" t="s">
        <v>60</v>
      </c>
      <c r="H1571" s="6" t="s">
        <v>5008</v>
      </c>
      <c r="I1571" s="6" t="s">
        <v>38</v>
      </c>
      <c r="J1571" s="8" t="s">
        <v>3864</v>
      </c>
      <c r="K1571" s="5" t="s">
        <v>3865</v>
      </c>
      <c r="L1571" s="7" t="s">
        <v>3866</v>
      </c>
      <c r="M1571" s="9">
        <v>0</v>
      </c>
      <c r="N1571" s="5" t="s">
        <v>56</v>
      </c>
      <c r="O1571" s="31">
        <v>43931.7509559375</v>
      </c>
      <c r="P1571" s="32">
        <v>43931.9164790162</v>
      </c>
      <c r="Q1571" s="28" t="s">
        <v>38</v>
      </c>
      <c r="R1571" s="29" t="s">
        <v>38</v>
      </c>
      <c r="S1571" s="28" t="s">
        <v>43</v>
      </c>
      <c r="T1571" s="28" t="s">
        <v>38</v>
      </c>
      <c r="U1571" s="5" t="s">
        <v>38</v>
      </c>
      <c r="V1571" s="28" t="s">
        <v>1132</v>
      </c>
      <c r="W1571" s="7" t="s">
        <v>38</v>
      </c>
      <c r="X1571" s="7" t="s">
        <v>38</v>
      </c>
      <c r="Y1571" s="5" t="s">
        <v>38</v>
      </c>
      <c r="Z1571" s="5" t="s">
        <v>38</v>
      </c>
      <c r="AA1571" s="6" t="s">
        <v>38</v>
      </c>
      <c r="AB1571" s="6" t="s">
        <v>38</v>
      </c>
      <c r="AC1571" s="6" t="s">
        <v>38</v>
      </c>
      <c r="AD1571" s="6" t="s">
        <v>38</v>
      </c>
      <c r="AE1571" s="6" t="s">
        <v>38</v>
      </c>
    </row>
    <row r="1572">
      <c r="A1572" s="28" t="s">
        <v>5009</v>
      </c>
      <c r="B1572" s="6" t="s">
        <v>5010</v>
      </c>
      <c r="C1572" s="6" t="s">
        <v>68</v>
      </c>
      <c r="D1572" s="7" t="s">
        <v>4998</v>
      </c>
      <c r="E1572" s="28" t="s">
        <v>4999</v>
      </c>
      <c r="F1572" s="5" t="s">
        <v>173</v>
      </c>
      <c r="G1572" s="6" t="s">
        <v>52</v>
      </c>
      <c r="H1572" s="6" t="s">
        <v>5010</v>
      </c>
      <c r="I1572" s="6" t="s">
        <v>38</v>
      </c>
      <c r="J1572" s="8" t="s">
        <v>3864</v>
      </c>
      <c r="K1572" s="5" t="s">
        <v>3865</v>
      </c>
      <c r="L1572" s="7" t="s">
        <v>3866</v>
      </c>
      <c r="M1572" s="9">
        <v>0</v>
      </c>
      <c r="N1572" s="5" t="s">
        <v>56</v>
      </c>
      <c r="O1572" s="31">
        <v>43931.7509559375</v>
      </c>
      <c r="P1572" s="32">
        <v>43931.9164792014</v>
      </c>
      <c r="Q1572" s="28" t="s">
        <v>38</v>
      </c>
      <c r="R1572" s="29" t="s">
        <v>38</v>
      </c>
      <c r="S1572" s="28" t="s">
        <v>43</v>
      </c>
      <c r="T1572" s="28" t="s">
        <v>38</v>
      </c>
      <c r="U1572" s="5" t="s">
        <v>38</v>
      </c>
      <c r="V1572" s="28" t="s">
        <v>1132</v>
      </c>
      <c r="W1572" s="7" t="s">
        <v>38</v>
      </c>
      <c r="X1572" s="7" t="s">
        <v>38</v>
      </c>
      <c r="Y1572" s="5" t="s">
        <v>38</v>
      </c>
      <c r="Z1572" s="5" t="s">
        <v>38</v>
      </c>
      <c r="AA1572" s="6" t="s">
        <v>38</v>
      </c>
      <c r="AB1572" s="6" t="s">
        <v>741</v>
      </c>
      <c r="AC1572" s="6" t="s">
        <v>38</v>
      </c>
      <c r="AD1572" s="6" t="s">
        <v>1170</v>
      </c>
      <c r="AE1572" s="6" t="s">
        <v>38</v>
      </c>
    </row>
    <row r="1573">
      <c r="A1573" s="28" t="s">
        <v>5011</v>
      </c>
      <c r="B1573" s="6" t="s">
        <v>5012</v>
      </c>
      <c r="C1573" s="6" t="s">
        <v>68</v>
      </c>
      <c r="D1573" s="7" t="s">
        <v>4998</v>
      </c>
      <c r="E1573" s="28" t="s">
        <v>4999</v>
      </c>
      <c r="F1573" s="5" t="s">
        <v>51</v>
      </c>
      <c r="G1573" s="6" t="s">
        <v>60</v>
      </c>
      <c r="H1573" s="6" t="s">
        <v>5012</v>
      </c>
      <c r="I1573" s="6" t="s">
        <v>38</v>
      </c>
      <c r="J1573" s="8" t="s">
        <v>1265</v>
      </c>
      <c r="K1573" s="5" t="s">
        <v>1266</v>
      </c>
      <c r="L1573" s="7" t="s">
        <v>1267</v>
      </c>
      <c r="M1573" s="9">
        <v>0</v>
      </c>
      <c r="N1573" s="5" t="s">
        <v>56</v>
      </c>
      <c r="O1573" s="31">
        <v>43931.7509561343</v>
      </c>
      <c r="P1573" s="32">
        <v>43931.9164793634</v>
      </c>
      <c r="Q1573" s="28" t="s">
        <v>38</v>
      </c>
      <c r="R1573" s="29" t="s">
        <v>38</v>
      </c>
      <c r="S1573" s="28" t="s">
        <v>43</v>
      </c>
      <c r="T1573" s="28" t="s">
        <v>38</v>
      </c>
      <c r="U1573" s="5" t="s">
        <v>38</v>
      </c>
      <c r="V1573" s="28" t="s">
        <v>105</v>
      </c>
      <c r="W1573" s="7" t="s">
        <v>38</v>
      </c>
      <c r="X1573" s="7" t="s">
        <v>38</v>
      </c>
      <c r="Y1573" s="5" t="s">
        <v>38</v>
      </c>
      <c r="Z1573" s="5" t="s">
        <v>38</v>
      </c>
      <c r="AA1573" s="6" t="s">
        <v>38</v>
      </c>
      <c r="AB1573" s="6" t="s">
        <v>38</v>
      </c>
      <c r="AC1573" s="6" t="s">
        <v>38</v>
      </c>
      <c r="AD1573" s="6" t="s">
        <v>38</v>
      </c>
      <c r="AE1573" s="6" t="s">
        <v>38</v>
      </c>
    </row>
    <row r="1574">
      <c r="A1574" s="28" t="s">
        <v>5013</v>
      </c>
      <c r="B1574" s="6" t="s">
        <v>5014</v>
      </c>
      <c r="C1574" s="6" t="s">
        <v>68</v>
      </c>
      <c r="D1574" s="7" t="s">
        <v>4998</v>
      </c>
      <c r="E1574" s="28" t="s">
        <v>4999</v>
      </c>
      <c r="F1574" s="5" t="s">
        <v>51</v>
      </c>
      <c r="G1574" s="6" t="s">
        <v>60</v>
      </c>
      <c r="H1574" s="6" t="s">
        <v>5014</v>
      </c>
      <c r="I1574" s="6" t="s">
        <v>38</v>
      </c>
      <c r="J1574" s="8" t="s">
        <v>1789</v>
      </c>
      <c r="K1574" s="5" t="s">
        <v>1790</v>
      </c>
      <c r="L1574" s="7" t="s">
        <v>1791</v>
      </c>
      <c r="M1574" s="9">
        <v>0</v>
      </c>
      <c r="N1574" s="5" t="s">
        <v>56</v>
      </c>
      <c r="O1574" s="31">
        <v>43931.750956331</v>
      </c>
      <c r="P1574" s="32">
        <v>43931.9164795486</v>
      </c>
      <c r="Q1574" s="28" t="s">
        <v>38</v>
      </c>
      <c r="R1574" s="29" t="s">
        <v>38</v>
      </c>
      <c r="S1574" s="28" t="s">
        <v>43</v>
      </c>
      <c r="T1574" s="28" t="s">
        <v>38</v>
      </c>
      <c r="U1574" s="5" t="s">
        <v>38</v>
      </c>
      <c r="V1574" s="28" t="s">
        <v>105</v>
      </c>
      <c r="W1574" s="7" t="s">
        <v>38</v>
      </c>
      <c r="X1574" s="7" t="s">
        <v>38</v>
      </c>
      <c r="Y1574" s="5" t="s">
        <v>38</v>
      </c>
      <c r="Z1574" s="5" t="s">
        <v>38</v>
      </c>
      <c r="AA1574" s="6" t="s">
        <v>38</v>
      </c>
      <c r="AB1574" s="6" t="s">
        <v>38</v>
      </c>
      <c r="AC1574" s="6" t="s">
        <v>38</v>
      </c>
      <c r="AD1574" s="6" t="s">
        <v>38</v>
      </c>
      <c r="AE1574" s="6" t="s">
        <v>38</v>
      </c>
    </row>
    <row r="1575">
      <c r="A1575" s="28" t="s">
        <v>5015</v>
      </c>
      <c r="B1575" s="6" t="s">
        <v>5016</v>
      </c>
      <c r="C1575" s="6" t="s">
        <v>68</v>
      </c>
      <c r="D1575" s="7" t="s">
        <v>4998</v>
      </c>
      <c r="E1575" s="28" t="s">
        <v>4999</v>
      </c>
      <c r="F1575" s="5" t="s">
        <v>51</v>
      </c>
      <c r="G1575" s="6" t="s">
        <v>60</v>
      </c>
      <c r="H1575" s="6" t="s">
        <v>5016</v>
      </c>
      <c r="I1575" s="6" t="s">
        <v>38</v>
      </c>
      <c r="J1575" s="8" t="s">
        <v>1803</v>
      </c>
      <c r="K1575" s="5" t="s">
        <v>1804</v>
      </c>
      <c r="L1575" s="7" t="s">
        <v>1805</v>
      </c>
      <c r="M1575" s="9">
        <v>0</v>
      </c>
      <c r="N1575" s="5" t="s">
        <v>56</v>
      </c>
      <c r="O1575" s="31">
        <v>43931.750956331</v>
      </c>
      <c r="P1575" s="32">
        <v>43931.9164795486</v>
      </c>
      <c r="Q1575" s="28" t="s">
        <v>38</v>
      </c>
      <c r="R1575" s="29" t="s">
        <v>38</v>
      </c>
      <c r="S1575" s="28" t="s">
        <v>43</v>
      </c>
      <c r="T1575" s="28" t="s">
        <v>38</v>
      </c>
      <c r="U1575" s="5" t="s">
        <v>38</v>
      </c>
      <c r="V1575" s="28" t="s">
        <v>105</v>
      </c>
      <c r="W1575" s="7" t="s">
        <v>38</v>
      </c>
      <c r="X1575" s="7" t="s">
        <v>38</v>
      </c>
      <c r="Y1575" s="5" t="s">
        <v>38</v>
      </c>
      <c r="Z1575" s="5" t="s">
        <v>38</v>
      </c>
      <c r="AA1575" s="6" t="s">
        <v>38</v>
      </c>
      <c r="AB1575" s="6" t="s">
        <v>38</v>
      </c>
      <c r="AC1575" s="6" t="s">
        <v>38</v>
      </c>
      <c r="AD1575" s="6" t="s">
        <v>38</v>
      </c>
      <c r="AE1575" s="6" t="s">
        <v>38</v>
      </c>
    </row>
    <row r="1576">
      <c r="A1576" s="28" t="s">
        <v>5017</v>
      </c>
      <c r="B1576" s="6" t="s">
        <v>5018</v>
      </c>
      <c r="C1576" s="6" t="s">
        <v>68</v>
      </c>
      <c r="D1576" s="7" t="s">
        <v>4998</v>
      </c>
      <c r="E1576" s="28" t="s">
        <v>4999</v>
      </c>
      <c r="F1576" s="5" t="s">
        <v>51</v>
      </c>
      <c r="G1576" s="6" t="s">
        <v>60</v>
      </c>
      <c r="H1576" s="6" t="s">
        <v>5018</v>
      </c>
      <c r="I1576" s="6" t="s">
        <v>38</v>
      </c>
      <c r="J1576" s="8" t="s">
        <v>1813</v>
      </c>
      <c r="K1576" s="5" t="s">
        <v>1814</v>
      </c>
      <c r="L1576" s="7" t="s">
        <v>1815</v>
      </c>
      <c r="M1576" s="9">
        <v>0</v>
      </c>
      <c r="N1576" s="5" t="s">
        <v>56</v>
      </c>
      <c r="O1576" s="31">
        <v>43931.7509564815</v>
      </c>
      <c r="P1576" s="32">
        <v>43931.9164797454</v>
      </c>
      <c r="Q1576" s="28" t="s">
        <v>38</v>
      </c>
      <c r="R1576" s="29" t="s">
        <v>38</v>
      </c>
      <c r="S1576" s="28" t="s">
        <v>43</v>
      </c>
      <c r="T1576" s="28" t="s">
        <v>38</v>
      </c>
      <c r="U1576" s="5" t="s">
        <v>38</v>
      </c>
      <c r="V1576" s="28" t="s">
        <v>105</v>
      </c>
      <c r="W1576" s="7" t="s">
        <v>38</v>
      </c>
      <c r="X1576" s="7" t="s">
        <v>38</v>
      </c>
      <c r="Y1576" s="5" t="s">
        <v>38</v>
      </c>
      <c r="Z1576" s="5" t="s">
        <v>38</v>
      </c>
      <c r="AA1576" s="6" t="s">
        <v>38</v>
      </c>
      <c r="AB1576" s="6" t="s">
        <v>38</v>
      </c>
      <c r="AC1576" s="6" t="s">
        <v>38</v>
      </c>
      <c r="AD1576" s="6" t="s">
        <v>38</v>
      </c>
      <c r="AE1576" s="6" t="s">
        <v>38</v>
      </c>
    </row>
    <row r="1577">
      <c r="A1577" s="28" t="s">
        <v>5019</v>
      </c>
      <c r="B1577" s="6" t="s">
        <v>5020</v>
      </c>
      <c r="C1577" s="6" t="s">
        <v>68</v>
      </c>
      <c r="D1577" s="7" t="s">
        <v>4998</v>
      </c>
      <c r="E1577" s="28" t="s">
        <v>4999</v>
      </c>
      <c r="F1577" s="5" t="s">
        <v>36</v>
      </c>
      <c r="G1577" s="6" t="s">
        <v>37</v>
      </c>
      <c r="H1577" s="6" t="s">
        <v>5020</v>
      </c>
      <c r="I1577" s="6" t="s">
        <v>38</v>
      </c>
      <c r="J1577" s="8" t="s">
        <v>1813</v>
      </c>
      <c r="K1577" s="5" t="s">
        <v>1814</v>
      </c>
      <c r="L1577" s="7" t="s">
        <v>1815</v>
      </c>
      <c r="M1577" s="9">
        <v>0</v>
      </c>
      <c r="N1577" s="5" t="s">
        <v>56</v>
      </c>
      <c r="O1577" s="31">
        <v>43931.7509564815</v>
      </c>
      <c r="P1577" s="32">
        <v>43931.9164798958</v>
      </c>
      <c r="Q1577" s="28" t="s">
        <v>38</v>
      </c>
      <c r="R1577" s="29" t="s">
        <v>38</v>
      </c>
      <c r="S1577" s="28" t="s">
        <v>43</v>
      </c>
      <c r="T1577" s="28" t="s">
        <v>79</v>
      </c>
      <c r="U1577" s="5" t="s">
        <v>45</v>
      </c>
      <c r="V1577" s="28" t="s">
        <v>105</v>
      </c>
      <c r="W1577" s="7" t="s">
        <v>38</v>
      </c>
      <c r="X1577" s="7" t="s">
        <v>38</v>
      </c>
      <c r="Y1577" s="5" t="s">
        <v>109</v>
      </c>
      <c r="Z1577" s="5" t="s">
        <v>38</v>
      </c>
      <c r="AA1577" s="6" t="s">
        <v>38</v>
      </c>
      <c r="AB1577" s="6" t="s">
        <v>38</v>
      </c>
      <c r="AC1577" s="6" t="s">
        <v>38</v>
      </c>
      <c r="AD1577" s="6" t="s">
        <v>38</v>
      </c>
      <c r="AE1577" s="6" t="s">
        <v>38</v>
      </c>
    </row>
    <row r="1578">
      <c r="A1578" s="28" t="s">
        <v>5021</v>
      </c>
      <c r="B1578" s="6" t="s">
        <v>5022</v>
      </c>
      <c r="C1578" s="6" t="s">
        <v>68</v>
      </c>
      <c r="D1578" s="7" t="s">
        <v>4998</v>
      </c>
      <c r="E1578" s="28" t="s">
        <v>4999</v>
      </c>
      <c r="F1578" s="5" t="s">
        <v>51</v>
      </c>
      <c r="G1578" s="6" t="s">
        <v>60</v>
      </c>
      <c r="H1578" s="6" t="s">
        <v>5022</v>
      </c>
      <c r="I1578" s="6" t="s">
        <v>38</v>
      </c>
      <c r="J1578" s="8" t="s">
        <v>1265</v>
      </c>
      <c r="K1578" s="5" t="s">
        <v>1266</v>
      </c>
      <c r="L1578" s="7" t="s">
        <v>1267</v>
      </c>
      <c r="M1578" s="9">
        <v>0</v>
      </c>
      <c r="N1578" s="5" t="s">
        <v>56</v>
      </c>
      <c r="O1578" s="31">
        <v>43931.7509566782</v>
      </c>
      <c r="P1578" s="32">
        <v>43931.9164752315</v>
      </c>
      <c r="Q1578" s="28" t="s">
        <v>38</v>
      </c>
      <c r="R1578" s="29" t="s">
        <v>38</v>
      </c>
      <c r="S1578" s="28" t="s">
        <v>43</v>
      </c>
      <c r="T1578" s="28" t="s">
        <v>38</v>
      </c>
      <c r="U1578" s="5" t="s">
        <v>38</v>
      </c>
      <c r="V1578" s="28" t="s">
        <v>105</v>
      </c>
      <c r="W1578" s="7" t="s">
        <v>38</v>
      </c>
      <c r="X1578" s="7" t="s">
        <v>38</v>
      </c>
      <c r="Y1578" s="5" t="s">
        <v>38</v>
      </c>
      <c r="Z1578" s="5" t="s">
        <v>38</v>
      </c>
      <c r="AA1578" s="6" t="s">
        <v>38</v>
      </c>
      <c r="AB1578" s="6" t="s">
        <v>38</v>
      </c>
      <c r="AC1578" s="6" t="s">
        <v>38</v>
      </c>
      <c r="AD1578" s="6" t="s">
        <v>38</v>
      </c>
      <c r="AE1578" s="6" t="s">
        <v>38</v>
      </c>
    </row>
    <row r="1579">
      <c r="A1579" s="28" t="s">
        <v>5023</v>
      </c>
      <c r="B1579" s="6" t="s">
        <v>5024</v>
      </c>
      <c r="C1579" s="6" t="s">
        <v>68</v>
      </c>
      <c r="D1579" s="7" t="s">
        <v>4998</v>
      </c>
      <c r="E1579" s="28" t="s">
        <v>4999</v>
      </c>
      <c r="F1579" s="5" t="s">
        <v>51</v>
      </c>
      <c r="G1579" s="6" t="s">
        <v>60</v>
      </c>
      <c r="H1579" s="6" t="s">
        <v>5024</v>
      </c>
      <c r="I1579" s="6" t="s">
        <v>38</v>
      </c>
      <c r="J1579" s="8" t="s">
        <v>1265</v>
      </c>
      <c r="K1579" s="5" t="s">
        <v>1266</v>
      </c>
      <c r="L1579" s="7" t="s">
        <v>1267</v>
      </c>
      <c r="M1579" s="9">
        <v>0</v>
      </c>
      <c r="N1579" s="5" t="s">
        <v>56</v>
      </c>
      <c r="O1579" s="31">
        <v>43931.7509566782</v>
      </c>
      <c r="P1579" s="32">
        <v>43931.9164753819</v>
      </c>
      <c r="Q1579" s="28" t="s">
        <v>38</v>
      </c>
      <c r="R1579" s="29" t="s">
        <v>38</v>
      </c>
      <c r="S1579" s="28" t="s">
        <v>43</v>
      </c>
      <c r="T1579" s="28" t="s">
        <v>38</v>
      </c>
      <c r="U1579" s="5" t="s">
        <v>38</v>
      </c>
      <c r="V1579" s="28" t="s">
        <v>105</v>
      </c>
      <c r="W1579" s="7" t="s">
        <v>38</v>
      </c>
      <c r="X1579" s="7" t="s">
        <v>38</v>
      </c>
      <c r="Y1579" s="5" t="s">
        <v>38</v>
      </c>
      <c r="Z1579" s="5" t="s">
        <v>38</v>
      </c>
      <c r="AA1579" s="6" t="s">
        <v>38</v>
      </c>
      <c r="AB1579" s="6" t="s">
        <v>38</v>
      </c>
      <c r="AC1579" s="6" t="s">
        <v>38</v>
      </c>
      <c r="AD1579" s="6" t="s">
        <v>38</v>
      </c>
      <c r="AE1579" s="6" t="s">
        <v>38</v>
      </c>
    </row>
    <row r="1580">
      <c r="A1580" s="28" t="s">
        <v>5025</v>
      </c>
      <c r="B1580" s="6" t="s">
        <v>5026</v>
      </c>
      <c r="C1580" s="6" t="s">
        <v>68</v>
      </c>
      <c r="D1580" s="7" t="s">
        <v>4998</v>
      </c>
      <c r="E1580" s="28" t="s">
        <v>4999</v>
      </c>
      <c r="F1580" s="5" t="s">
        <v>51</v>
      </c>
      <c r="G1580" s="6" t="s">
        <v>60</v>
      </c>
      <c r="H1580" s="6" t="s">
        <v>5026</v>
      </c>
      <c r="I1580" s="6" t="s">
        <v>38</v>
      </c>
      <c r="J1580" s="8" t="s">
        <v>1265</v>
      </c>
      <c r="K1580" s="5" t="s">
        <v>1266</v>
      </c>
      <c r="L1580" s="7" t="s">
        <v>1267</v>
      </c>
      <c r="M1580" s="9">
        <v>0</v>
      </c>
      <c r="N1580" s="5" t="s">
        <v>56</v>
      </c>
      <c r="O1580" s="31">
        <v>43931.7509568634</v>
      </c>
      <c r="P1580" s="32">
        <v>43931.9164755787</v>
      </c>
      <c r="Q1580" s="28" t="s">
        <v>38</v>
      </c>
      <c r="R1580" s="29" t="s">
        <v>38</v>
      </c>
      <c r="S1580" s="28" t="s">
        <v>43</v>
      </c>
      <c r="T1580" s="28" t="s">
        <v>38</v>
      </c>
      <c r="U1580" s="5" t="s">
        <v>38</v>
      </c>
      <c r="V1580" s="28" t="s">
        <v>105</v>
      </c>
      <c r="W1580" s="7" t="s">
        <v>38</v>
      </c>
      <c r="X1580" s="7" t="s">
        <v>38</v>
      </c>
      <c r="Y1580" s="5" t="s">
        <v>38</v>
      </c>
      <c r="Z1580" s="5" t="s">
        <v>38</v>
      </c>
      <c r="AA1580" s="6" t="s">
        <v>38</v>
      </c>
      <c r="AB1580" s="6" t="s">
        <v>38</v>
      </c>
      <c r="AC1580" s="6" t="s">
        <v>38</v>
      </c>
      <c r="AD1580" s="6" t="s">
        <v>38</v>
      </c>
      <c r="AE1580" s="6" t="s">
        <v>38</v>
      </c>
    </row>
    <row r="1581">
      <c r="A1581" s="28" t="s">
        <v>5027</v>
      </c>
      <c r="B1581" s="6" t="s">
        <v>5028</v>
      </c>
      <c r="C1581" s="6" t="s">
        <v>68</v>
      </c>
      <c r="D1581" s="7" t="s">
        <v>4998</v>
      </c>
      <c r="E1581" s="28" t="s">
        <v>4999</v>
      </c>
      <c r="F1581" s="5" t="s">
        <v>51</v>
      </c>
      <c r="G1581" s="6" t="s">
        <v>60</v>
      </c>
      <c r="H1581" s="6" t="s">
        <v>5028</v>
      </c>
      <c r="I1581" s="6" t="s">
        <v>38</v>
      </c>
      <c r="J1581" s="8" t="s">
        <v>1822</v>
      </c>
      <c r="K1581" s="5" t="s">
        <v>1823</v>
      </c>
      <c r="L1581" s="7" t="s">
        <v>1824</v>
      </c>
      <c r="M1581" s="9">
        <v>0</v>
      </c>
      <c r="N1581" s="5" t="s">
        <v>56</v>
      </c>
      <c r="O1581" s="31">
        <v>43931.7509568634</v>
      </c>
      <c r="P1581" s="32">
        <v>43931.9164757755</v>
      </c>
      <c r="Q1581" s="28" t="s">
        <v>38</v>
      </c>
      <c r="R1581" s="29" t="s">
        <v>38</v>
      </c>
      <c r="S1581" s="28" t="s">
        <v>43</v>
      </c>
      <c r="T1581" s="28" t="s">
        <v>38</v>
      </c>
      <c r="U1581" s="5" t="s">
        <v>38</v>
      </c>
      <c r="V1581" s="28" t="s">
        <v>105</v>
      </c>
      <c r="W1581" s="7" t="s">
        <v>38</v>
      </c>
      <c r="X1581" s="7" t="s">
        <v>38</v>
      </c>
      <c r="Y1581" s="5" t="s">
        <v>38</v>
      </c>
      <c r="Z1581" s="5" t="s">
        <v>38</v>
      </c>
      <c r="AA1581" s="6" t="s">
        <v>38</v>
      </c>
      <c r="AB1581" s="6" t="s">
        <v>38</v>
      </c>
      <c r="AC1581" s="6" t="s">
        <v>38</v>
      </c>
      <c r="AD1581" s="6" t="s">
        <v>38</v>
      </c>
      <c r="AE1581" s="6" t="s">
        <v>38</v>
      </c>
    </row>
    <row r="1582">
      <c r="A1582" s="28" t="s">
        <v>5029</v>
      </c>
      <c r="B1582" s="6" t="s">
        <v>5030</v>
      </c>
      <c r="C1582" s="6" t="s">
        <v>68</v>
      </c>
      <c r="D1582" s="7" t="s">
        <v>4998</v>
      </c>
      <c r="E1582" s="28" t="s">
        <v>4999</v>
      </c>
      <c r="F1582" s="5" t="s">
        <v>51</v>
      </c>
      <c r="G1582" s="6" t="s">
        <v>60</v>
      </c>
      <c r="H1582" s="6" t="s">
        <v>5030</v>
      </c>
      <c r="I1582" s="6" t="s">
        <v>38</v>
      </c>
      <c r="J1582" s="8" t="s">
        <v>579</v>
      </c>
      <c r="K1582" s="5" t="s">
        <v>580</v>
      </c>
      <c r="L1582" s="7" t="s">
        <v>581</v>
      </c>
      <c r="M1582" s="9">
        <v>0</v>
      </c>
      <c r="N1582" s="5" t="s">
        <v>56</v>
      </c>
      <c r="O1582" s="31">
        <v>43931.7509570255</v>
      </c>
      <c r="P1582" s="32">
        <v>43931.9546652431</v>
      </c>
      <c r="Q1582" s="28" t="s">
        <v>38</v>
      </c>
      <c r="R1582" s="29" t="s">
        <v>38</v>
      </c>
      <c r="S1582" s="28" t="s">
        <v>43</v>
      </c>
      <c r="T1582" s="28" t="s">
        <v>38</v>
      </c>
      <c r="U1582" s="5" t="s">
        <v>38</v>
      </c>
      <c r="V1582" s="28" t="s">
        <v>566</v>
      </c>
      <c r="W1582" s="7" t="s">
        <v>38</v>
      </c>
      <c r="X1582" s="7" t="s">
        <v>38</v>
      </c>
      <c r="Y1582" s="5" t="s">
        <v>38</v>
      </c>
      <c r="Z1582" s="5" t="s">
        <v>38</v>
      </c>
      <c r="AA1582" s="6" t="s">
        <v>38</v>
      </c>
      <c r="AB1582" s="6" t="s">
        <v>38</v>
      </c>
      <c r="AC1582" s="6" t="s">
        <v>38</v>
      </c>
      <c r="AD1582" s="6" t="s">
        <v>38</v>
      </c>
      <c r="AE1582" s="6" t="s">
        <v>38</v>
      </c>
    </row>
    <row r="1583">
      <c r="A1583" s="28" t="s">
        <v>5031</v>
      </c>
      <c r="B1583" s="6" t="s">
        <v>5032</v>
      </c>
      <c r="C1583" s="6" t="s">
        <v>68</v>
      </c>
      <c r="D1583" s="7" t="s">
        <v>4998</v>
      </c>
      <c r="E1583" s="28" t="s">
        <v>4999</v>
      </c>
      <c r="F1583" s="5" t="s">
        <v>51</v>
      </c>
      <c r="G1583" s="6" t="s">
        <v>60</v>
      </c>
      <c r="H1583" s="6" t="s">
        <v>5032</v>
      </c>
      <c r="I1583" s="6" t="s">
        <v>38</v>
      </c>
      <c r="J1583" s="8" t="s">
        <v>909</v>
      </c>
      <c r="K1583" s="5" t="s">
        <v>910</v>
      </c>
      <c r="L1583" s="7" t="s">
        <v>911</v>
      </c>
      <c r="M1583" s="9">
        <v>0</v>
      </c>
      <c r="N1583" s="5" t="s">
        <v>56</v>
      </c>
      <c r="O1583" s="31">
        <v>43931.7509570255</v>
      </c>
      <c r="P1583" s="32">
        <v>43931.9164759259</v>
      </c>
      <c r="Q1583" s="28" t="s">
        <v>38</v>
      </c>
      <c r="R1583" s="29" t="s">
        <v>38</v>
      </c>
      <c r="S1583" s="28" t="s">
        <v>43</v>
      </c>
      <c r="T1583" s="28" t="s">
        <v>38</v>
      </c>
      <c r="U1583" s="5" t="s">
        <v>38</v>
      </c>
      <c r="V1583" s="28" t="s">
        <v>566</v>
      </c>
      <c r="W1583" s="7" t="s">
        <v>38</v>
      </c>
      <c r="X1583" s="7" t="s">
        <v>38</v>
      </c>
      <c r="Y1583" s="5" t="s">
        <v>38</v>
      </c>
      <c r="Z1583" s="5" t="s">
        <v>38</v>
      </c>
      <c r="AA1583" s="6" t="s">
        <v>38</v>
      </c>
      <c r="AB1583" s="6" t="s">
        <v>38</v>
      </c>
      <c r="AC1583" s="6" t="s">
        <v>38</v>
      </c>
      <c r="AD1583" s="6" t="s">
        <v>38</v>
      </c>
      <c r="AE1583" s="6" t="s">
        <v>38</v>
      </c>
    </row>
    <row r="1584">
      <c r="A1584" s="28" t="s">
        <v>5033</v>
      </c>
      <c r="B1584" s="6" t="s">
        <v>5034</v>
      </c>
      <c r="C1584" s="6" t="s">
        <v>68</v>
      </c>
      <c r="D1584" s="7" t="s">
        <v>4998</v>
      </c>
      <c r="E1584" s="28" t="s">
        <v>4999</v>
      </c>
      <c r="F1584" s="5" t="s">
        <v>51</v>
      </c>
      <c r="G1584" s="6" t="s">
        <v>60</v>
      </c>
      <c r="H1584" s="6" t="s">
        <v>5034</v>
      </c>
      <c r="I1584" s="6" t="s">
        <v>38</v>
      </c>
      <c r="J1584" s="8" t="s">
        <v>569</v>
      </c>
      <c r="K1584" s="5" t="s">
        <v>570</v>
      </c>
      <c r="L1584" s="7" t="s">
        <v>571</v>
      </c>
      <c r="M1584" s="9">
        <v>0</v>
      </c>
      <c r="N1584" s="5" t="s">
        <v>56</v>
      </c>
      <c r="O1584" s="31">
        <v>43931.7509572107</v>
      </c>
      <c r="P1584" s="32">
        <v>43931.9164761227</v>
      </c>
      <c r="Q1584" s="28" t="s">
        <v>38</v>
      </c>
      <c r="R1584" s="29" t="s">
        <v>38</v>
      </c>
      <c r="S1584" s="28" t="s">
        <v>43</v>
      </c>
      <c r="T1584" s="28" t="s">
        <v>38</v>
      </c>
      <c r="U1584" s="5" t="s">
        <v>38</v>
      </c>
      <c r="V1584" s="28" t="s">
        <v>566</v>
      </c>
      <c r="W1584" s="7" t="s">
        <v>38</v>
      </c>
      <c r="X1584" s="7" t="s">
        <v>38</v>
      </c>
      <c r="Y1584" s="5" t="s">
        <v>38</v>
      </c>
      <c r="Z1584" s="5" t="s">
        <v>38</v>
      </c>
      <c r="AA1584" s="6" t="s">
        <v>38</v>
      </c>
      <c r="AB1584" s="6" t="s">
        <v>38</v>
      </c>
      <c r="AC1584" s="6" t="s">
        <v>38</v>
      </c>
      <c r="AD1584" s="6" t="s">
        <v>38</v>
      </c>
      <c r="AE1584" s="6" t="s">
        <v>38</v>
      </c>
    </row>
    <row r="1585">
      <c r="A1585" s="28" t="s">
        <v>5035</v>
      </c>
      <c r="B1585" s="6" t="s">
        <v>5036</v>
      </c>
      <c r="C1585" s="6" t="s">
        <v>68</v>
      </c>
      <c r="D1585" s="7" t="s">
        <v>4998</v>
      </c>
      <c r="E1585" s="28" t="s">
        <v>4999</v>
      </c>
      <c r="F1585" s="5" t="s">
        <v>51</v>
      </c>
      <c r="G1585" s="6" t="s">
        <v>60</v>
      </c>
      <c r="H1585" s="6" t="s">
        <v>5036</v>
      </c>
      <c r="I1585" s="6" t="s">
        <v>38</v>
      </c>
      <c r="J1585" s="8" t="s">
        <v>569</v>
      </c>
      <c r="K1585" s="5" t="s">
        <v>570</v>
      </c>
      <c r="L1585" s="7" t="s">
        <v>571</v>
      </c>
      <c r="M1585" s="9">
        <v>0</v>
      </c>
      <c r="N1585" s="5" t="s">
        <v>56</v>
      </c>
      <c r="O1585" s="31">
        <v>43931.7509573727</v>
      </c>
      <c r="P1585" s="32">
        <v>43931.9164763079</v>
      </c>
      <c r="Q1585" s="28" t="s">
        <v>38</v>
      </c>
      <c r="R1585" s="29" t="s">
        <v>38</v>
      </c>
      <c r="S1585" s="28" t="s">
        <v>43</v>
      </c>
      <c r="T1585" s="28" t="s">
        <v>38</v>
      </c>
      <c r="U1585" s="5" t="s">
        <v>38</v>
      </c>
      <c r="V1585" s="28" t="s">
        <v>566</v>
      </c>
      <c r="W1585" s="7" t="s">
        <v>38</v>
      </c>
      <c r="X1585" s="7" t="s">
        <v>38</v>
      </c>
      <c r="Y1585" s="5" t="s">
        <v>38</v>
      </c>
      <c r="Z1585" s="5" t="s">
        <v>38</v>
      </c>
      <c r="AA1585" s="6" t="s">
        <v>38</v>
      </c>
      <c r="AB1585" s="6" t="s">
        <v>38</v>
      </c>
      <c r="AC1585" s="6" t="s">
        <v>38</v>
      </c>
      <c r="AD1585" s="6" t="s">
        <v>38</v>
      </c>
      <c r="AE1585" s="6" t="s">
        <v>38</v>
      </c>
    </row>
    <row r="1586">
      <c r="A1586" s="28" t="s">
        <v>5037</v>
      </c>
      <c r="B1586" s="6" t="s">
        <v>5038</v>
      </c>
      <c r="C1586" s="6" t="s">
        <v>68</v>
      </c>
      <c r="D1586" s="7" t="s">
        <v>4998</v>
      </c>
      <c r="E1586" s="28" t="s">
        <v>4999</v>
      </c>
      <c r="F1586" s="5" t="s">
        <v>36</v>
      </c>
      <c r="G1586" s="6" t="s">
        <v>37</v>
      </c>
      <c r="H1586" s="6" t="s">
        <v>5038</v>
      </c>
      <c r="I1586" s="6" t="s">
        <v>38</v>
      </c>
      <c r="J1586" s="8" t="s">
        <v>569</v>
      </c>
      <c r="K1586" s="5" t="s">
        <v>570</v>
      </c>
      <c r="L1586" s="7" t="s">
        <v>571</v>
      </c>
      <c r="M1586" s="9">
        <v>0</v>
      </c>
      <c r="N1586" s="5" t="s">
        <v>56</v>
      </c>
      <c r="O1586" s="31">
        <v>43931.7509573727</v>
      </c>
      <c r="P1586" s="32">
        <v>43931.9164764699</v>
      </c>
      <c r="Q1586" s="28" t="s">
        <v>38</v>
      </c>
      <c r="R1586" s="29" t="s">
        <v>38</v>
      </c>
      <c r="S1586" s="28" t="s">
        <v>43</v>
      </c>
      <c r="T1586" s="28" t="s">
        <v>79</v>
      </c>
      <c r="U1586" s="5" t="s">
        <v>45</v>
      </c>
      <c r="V1586" s="28" t="s">
        <v>566</v>
      </c>
      <c r="W1586" s="7" t="s">
        <v>38</v>
      </c>
      <c r="X1586" s="7" t="s">
        <v>38</v>
      </c>
      <c r="Y1586" s="5" t="s">
        <v>109</v>
      </c>
      <c r="Z1586" s="5" t="s">
        <v>38</v>
      </c>
      <c r="AA1586" s="6" t="s">
        <v>38</v>
      </c>
      <c r="AB1586" s="6" t="s">
        <v>38</v>
      </c>
      <c r="AC1586" s="6" t="s">
        <v>38</v>
      </c>
      <c r="AD1586" s="6" t="s">
        <v>38</v>
      </c>
      <c r="AE1586" s="6" t="s">
        <v>38</v>
      </c>
    </row>
    <row r="1587">
      <c r="A1587" s="28" t="s">
        <v>5039</v>
      </c>
      <c r="B1587" s="6" t="s">
        <v>5040</v>
      </c>
      <c r="C1587" s="6" t="s">
        <v>68</v>
      </c>
      <c r="D1587" s="7" t="s">
        <v>4998</v>
      </c>
      <c r="E1587" s="28" t="s">
        <v>4999</v>
      </c>
      <c r="F1587" s="5" t="s">
        <v>51</v>
      </c>
      <c r="G1587" s="6" t="s">
        <v>60</v>
      </c>
      <c r="H1587" s="6" t="s">
        <v>5040</v>
      </c>
      <c r="I1587" s="6" t="s">
        <v>38</v>
      </c>
      <c r="J1587" s="8" t="s">
        <v>892</v>
      </c>
      <c r="K1587" s="5" t="s">
        <v>893</v>
      </c>
      <c r="L1587" s="7" t="s">
        <v>894</v>
      </c>
      <c r="M1587" s="9">
        <v>0</v>
      </c>
      <c r="N1587" s="5" t="s">
        <v>56</v>
      </c>
      <c r="O1587" s="31">
        <v>43931.7509575579</v>
      </c>
      <c r="P1587" s="32">
        <v>43931.9164766551</v>
      </c>
      <c r="Q1587" s="28" t="s">
        <v>38</v>
      </c>
      <c r="R1587" s="29" t="s">
        <v>38</v>
      </c>
      <c r="S1587" s="28" t="s">
        <v>43</v>
      </c>
      <c r="T1587" s="28" t="s">
        <v>38</v>
      </c>
      <c r="U1587" s="5" t="s">
        <v>38</v>
      </c>
      <c r="V1587" s="28" t="s">
        <v>566</v>
      </c>
      <c r="W1587" s="7" t="s">
        <v>38</v>
      </c>
      <c r="X1587" s="7" t="s">
        <v>38</v>
      </c>
      <c r="Y1587" s="5" t="s">
        <v>38</v>
      </c>
      <c r="Z1587" s="5" t="s">
        <v>38</v>
      </c>
      <c r="AA1587" s="6" t="s">
        <v>38</v>
      </c>
      <c r="AB1587" s="6" t="s">
        <v>38</v>
      </c>
      <c r="AC1587" s="6" t="s">
        <v>38</v>
      </c>
      <c r="AD1587" s="6" t="s">
        <v>38</v>
      </c>
      <c r="AE1587" s="6" t="s">
        <v>38</v>
      </c>
    </row>
    <row r="1588">
      <c r="A1588" s="28" t="s">
        <v>5041</v>
      </c>
      <c r="B1588" s="6" t="s">
        <v>5042</v>
      </c>
      <c r="C1588" s="6" t="s">
        <v>68</v>
      </c>
      <c r="D1588" s="7" t="s">
        <v>4998</v>
      </c>
      <c r="E1588" s="28" t="s">
        <v>4999</v>
      </c>
      <c r="F1588" s="5" t="s">
        <v>51</v>
      </c>
      <c r="G1588" s="6" t="s">
        <v>60</v>
      </c>
      <c r="H1588" s="6" t="s">
        <v>5042</v>
      </c>
      <c r="I1588" s="6" t="s">
        <v>38</v>
      </c>
      <c r="J1588" s="8" t="s">
        <v>892</v>
      </c>
      <c r="K1588" s="5" t="s">
        <v>893</v>
      </c>
      <c r="L1588" s="7" t="s">
        <v>894</v>
      </c>
      <c r="M1588" s="9">
        <v>0</v>
      </c>
      <c r="N1588" s="5" t="s">
        <v>56</v>
      </c>
      <c r="O1588" s="31">
        <v>43931.7509577546</v>
      </c>
      <c r="P1588" s="32">
        <v>43931.9164768519</v>
      </c>
      <c r="Q1588" s="28" t="s">
        <v>38</v>
      </c>
      <c r="R1588" s="29" t="s">
        <v>38</v>
      </c>
      <c r="S1588" s="28" t="s">
        <v>43</v>
      </c>
      <c r="T1588" s="28" t="s">
        <v>38</v>
      </c>
      <c r="U1588" s="5" t="s">
        <v>38</v>
      </c>
      <c r="V1588" s="28" t="s">
        <v>566</v>
      </c>
      <c r="W1588" s="7" t="s">
        <v>38</v>
      </c>
      <c r="X1588" s="7" t="s">
        <v>38</v>
      </c>
      <c r="Y1588" s="5" t="s">
        <v>38</v>
      </c>
      <c r="Z1588" s="5" t="s">
        <v>38</v>
      </c>
      <c r="AA1588" s="6" t="s">
        <v>38</v>
      </c>
      <c r="AB1588" s="6" t="s">
        <v>38</v>
      </c>
      <c r="AC1588" s="6" t="s">
        <v>38</v>
      </c>
      <c r="AD1588" s="6" t="s">
        <v>38</v>
      </c>
      <c r="AE1588" s="6" t="s">
        <v>38</v>
      </c>
    </row>
    <row r="1589">
      <c r="A1589" s="28" t="s">
        <v>5043</v>
      </c>
      <c r="B1589" s="6" t="s">
        <v>5044</v>
      </c>
      <c r="C1589" s="6" t="s">
        <v>68</v>
      </c>
      <c r="D1589" s="7" t="s">
        <v>4998</v>
      </c>
      <c r="E1589" s="28" t="s">
        <v>4999</v>
      </c>
      <c r="F1589" s="5" t="s">
        <v>36</v>
      </c>
      <c r="G1589" s="6" t="s">
        <v>37</v>
      </c>
      <c r="H1589" s="6" t="s">
        <v>5044</v>
      </c>
      <c r="I1589" s="6" t="s">
        <v>38</v>
      </c>
      <c r="J1589" s="8" t="s">
        <v>892</v>
      </c>
      <c r="K1589" s="5" t="s">
        <v>893</v>
      </c>
      <c r="L1589" s="7" t="s">
        <v>894</v>
      </c>
      <c r="M1589" s="9">
        <v>0</v>
      </c>
      <c r="N1589" s="5" t="s">
        <v>56</v>
      </c>
      <c r="O1589" s="31">
        <v>43931.7509577546</v>
      </c>
      <c r="P1589" s="32">
        <v>43931.9164770486</v>
      </c>
      <c r="Q1589" s="28" t="s">
        <v>38</v>
      </c>
      <c r="R1589" s="29" t="s">
        <v>38</v>
      </c>
      <c r="S1589" s="28" t="s">
        <v>43</v>
      </c>
      <c r="T1589" s="28" t="s">
        <v>79</v>
      </c>
      <c r="U1589" s="5" t="s">
        <v>45</v>
      </c>
      <c r="V1589" s="28" t="s">
        <v>566</v>
      </c>
      <c r="W1589" s="7" t="s">
        <v>38</v>
      </c>
      <c r="X1589" s="7" t="s">
        <v>38</v>
      </c>
      <c r="Y1589" s="5" t="s">
        <v>109</v>
      </c>
      <c r="Z1589" s="5" t="s">
        <v>38</v>
      </c>
      <c r="AA1589" s="6" t="s">
        <v>38</v>
      </c>
      <c r="AB1589" s="6" t="s">
        <v>38</v>
      </c>
      <c r="AC1589" s="6" t="s">
        <v>38</v>
      </c>
      <c r="AD1589" s="6" t="s">
        <v>38</v>
      </c>
      <c r="AE1589" s="6" t="s">
        <v>38</v>
      </c>
    </row>
    <row r="1590">
      <c r="A1590" s="28" t="s">
        <v>5045</v>
      </c>
      <c r="B1590" s="6" t="s">
        <v>5046</v>
      </c>
      <c r="C1590" s="6" t="s">
        <v>68</v>
      </c>
      <c r="D1590" s="7" t="s">
        <v>4998</v>
      </c>
      <c r="E1590" s="28" t="s">
        <v>4999</v>
      </c>
      <c r="F1590" s="5" t="s">
        <v>173</v>
      </c>
      <c r="G1590" s="6" t="s">
        <v>52</v>
      </c>
      <c r="H1590" s="6" t="s">
        <v>5046</v>
      </c>
      <c r="I1590" s="6" t="s">
        <v>38</v>
      </c>
      <c r="J1590" s="8" t="s">
        <v>914</v>
      </c>
      <c r="K1590" s="5" t="s">
        <v>915</v>
      </c>
      <c r="L1590" s="7" t="s">
        <v>916</v>
      </c>
      <c r="M1590" s="9">
        <v>0</v>
      </c>
      <c r="N1590" s="5" t="s">
        <v>56</v>
      </c>
      <c r="O1590" s="31">
        <v>43931.7509579514</v>
      </c>
      <c r="P1590" s="32">
        <v>43931.9164771991</v>
      </c>
      <c r="Q1590" s="28" t="s">
        <v>38</v>
      </c>
      <c r="R1590" s="29" t="s">
        <v>38</v>
      </c>
      <c r="S1590" s="28" t="s">
        <v>43</v>
      </c>
      <c r="T1590" s="28" t="s">
        <v>38</v>
      </c>
      <c r="U1590" s="5" t="s">
        <v>38</v>
      </c>
      <c r="V1590" s="28" t="s">
        <v>566</v>
      </c>
      <c r="W1590" s="7" t="s">
        <v>38</v>
      </c>
      <c r="X1590" s="7" t="s">
        <v>38</v>
      </c>
      <c r="Y1590" s="5" t="s">
        <v>38</v>
      </c>
      <c r="Z1590" s="5" t="s">
        <v>38</v>
      </c>
      <c r="AA1590" s="6" t="s">
        <v>38</v>
      </c>
      <c r="AB1590" s="6" t="s">
        <v>741</v>
      </c>
      <c r="AC1590" s="6" t="s">
        <v>38</v>
      </c>
      <c r="AD1590" s="6" t="s">
        <v>587</v>
      </c>
      <c r="AE1590" s="6" t="s">
        <v>38</v>
      </c>
    </row>
    <row r="1591">
      <c r="A1591" s="28" t="s">
        <v>5047</v>
      </c>
      <c r="B1591" s="6" t="s">
        <v>5048</v>
      </c>
      <c r="C1591" s="6" t="s">
        <v>68</v>
      </c>
      <c r="D1591" s="7" t="s">
        <v>4998</v>
      </c>
      <c r="E1591" s="28" t="s">
        <v>4999</v>
      </c>
      <c r="F1591" s="5" t="s">
        <v>173</v>
      </c>
      <c r="G1591" s="6" t="s">
        <v>52</v>
      </c>
      <c r="H1591" s="6" t="s">
        <v>5048</v>
      </c>
      <c r="I1591" s="6" t="s">
        <v>38</v>
      </c>
      <c r="J1591" s="8" t="s">
        <v>914</v>
      </c>
      <c r="K1591" s="5" t="s">
        <v>915</v>
      </c>
      <c r="L1591" s="7" t="s">
        <v>916</v>
      </c>
      <c r="M1591" s="9">
        <v>0</v>
      </c>
      <c r="N1591" s="5" t="s">
        <v>56</v>
      </c>
      <c r="O1591" s="31">
        <v>43931.750958831</v>
      </c>
      <c r="P1591" s="32">
        <v>43931.9164773958</v>
      </c>
      <c r="Q1591" s="28" t="s">
        <v>38</v>
      </c>
      <c r="R1591" s="29" t="s">
        <v>38</v>
      </c>
      <c r="S1591" s="28" t="s">
        <v>43</v>
      </c>
      <c r="T1591" s="28" t="s">
        <v>38</v>
      </c>
      <c r="U1591" s="5" t="s">
        <v>38</v>
      </c>
      <c r="V1591" s="28" t="s">
        <v>566</v>
      </c>
      <c r="W1591" s="7" t="s">
        <v>38</v>
      </c>
      <c r="X1591" s="7" t="s">
        <v>38</v>
      </c>
      <c r="Y1591" s="5" t="s">
        <v>38</v>
      </c>
      <c r="Z1591" s="5" t="s">
        <v>38</v>
      </c>
      <c r="AA1591" s="6" t="s">
        <v>38</v>
      </c>
      <c r="AB1591" s="6" t="s">
        <v>741</v>
      </c>
      <c r="AC1591" s="6" t="s">
        <v>38</v>
      </c>
      <c r="AD1591" s="6" t="s">
        <v>38</v>
      </c>
      <c r="AE1591" s="6" t="s">
        <v>38</v>
      </c>
    </row>
    <row r="1592">
      <c r="A1592" s="28" t="s">
        <v>5049</v>
      </c>
      <c r="B1592" s="6" t="s">
        <v>5050</v>
      </c>
      <c r="C1592" s="6" t="s">
        <v>68</v>
      </c>
      <c r="D1592" s="7" t="s">
        <v>4998</v>
      </c>
      <c r="E1592" s="28" t="s">
        <v>4999</v>
      </c>
      <c r="F1592" s="5" t="s">
        <v>36</v>
      </c>
      <c r="G1592" s="6" t="s">
        <v>37</v>
      </c>
      <c r="H1592" s="6" t="s">
        <v>5050</v>
      </c>
      <c r="I1592" s="6" t="s">
        <v>38</v>
      </c>
      <c r="J1592" s="8" t="s">
        <v>1857</v>
      </c>
      <c r="K1592" s="5" t="s">
        <v>1858</v>
      </c>
      <c r="L1592" s="7" t="s">
        <v>1859</v>
      </c>
      <c r="M1592" s="9">
        <v>0</v>
      </c>
      <c r="N1592" s="5" t="s">
        <v>56</v>
      </c>
      <c r="O1592" s="31">
        <v>43931.7509590278</v>
      </c>
      <c r="P1592" s="32">
        <v>43931.916477581</v>
      </c>
      <c r="Q1592" s="28" t="s">
        <v>38</v>
      </c>
      <c r="R1592" s="29" t="s">
        <v>38</v>
      </c>
      <c r="S1592" s="28" t="s">
        <v>43</v>
      </c>
      <c r="T1592" s="28" t="s">
        <v>79</v>
      </c>
      <c r="U1592" s="5" t="s">
        <v>45</v>
      </c>
      <c r="V1592" s="28" t="s">
        <v>566</v>
      </c>
      <c r="W1592" s="7" t="s">
        <v>38</v>
      </c>
      <c r="X1592" s="7" t="s">
        <v>38</v>
      </c>
      <c r="Y1592" s="5" t="s">
        <v>109</v>
      </c>
      <c r="Z1592" s="5" t="s">
        <v>38</v>
      </c>
      <c r="AA1592" s="6" t="s">
        <v>38</v>
      </c>
      <c r="AB1592" s="6" t="s">
        <v>38</v>
      </c>
      <c r="AC1592" s="6" t="s">
        <v>38</v>
      </c>
      <c r="AD1592" s="6" t="s">
        <v>38</v>
      </c>
      <c r="AE1592" s="6" t="s">
        <v>38</v>
      </c>
    </row>
    <row r="1593">
      <c r="A1593" s="28" t="s">
        <v>5051</v>
      </c>
      <c r="B1593" s="6" t="s">
        <v>5052</v>
      </c>
      <c r="C1593" s="6" t="s">
        <v>68</v>
      </c>
      <c r="D1593" s="7" t="s">
        <v>4998</v>
      </c>
      <c r="E1593" s="28" t="s">
        <v>4999</v>
      </c>
      <c r="F1593" s="5" t="s">
        <v>173</v>
      </c>
      <c r="G1593" s="6" t="s">
        <v>52</v>
      </c>
      <c r="H1593" s="6" t="s">
        <v>5052</v>
      </c>
      <c r="I1593" s="6" t="s">
        <v>38</v>
      </c>
      <c r="J1593" s="8" t="s">
        <v>1857</v>
      </c>
      <c r="K1593" s="5" t="s">
        <v>1858</v>
      </c>
      <c r="L1593" s="7" t="s">
        <v>1859</v>
      </c>
      <c r="M1593" s="9">
        <v>0</v>
      </c>
      <c r="N1593" s="5" t="s">
        <v>56</v>
      </c>
      <c r="O1593" s="31">
        <v>43931.7509590278</v>
      </c>
      <c r="P1593" s="32">
        <v>43931.9164777431</v>
      </c>
      <c r="Q1593" s="28" t="s">
        <v>38</v>
      </c>
      <c r="R1593" s="29" t="s">
        <v>38</v>
      </c>
      <c r="S1593" s="28" t="s">
        <v>43</v>
      </c>
      <c r="T1593" s="28" t="s">
        <v>38</v>
      </c>
      <c r="U1593" s="5" t="s">
        <v>38</v>
      </c>
      <c r="V1593" s="28" t="s">
        <v>566</v>
      </c>
      <c r="W1593" s="7" t="s">
        <v>38</v>
      </c>
      <c r="X1593" s="7" t="s">
        <v>38</v>
      </c>
      <c r="Y1593" s="5" t="s">
        <v>38</v>
      </c>
      <c r="Z1593" s="5" t="s">
        <v>38</v>
      </c>
      <c r="AA1593" s="6" t="s">
        <v>38</v>
      </c>
      <c r="AB1593" s="6" t="s">
        <v>741</v>
      </c>
      <c r="AC1593" s="6" t="s">
        <v>38</v>
      </c>
      <c r="AD1593" s="6" t="s">
        <v>38</v>
      </c>
      <c r="AE1593" s="6" t="s">
        <v>38</v>
      </c>
    </row>
    <row r="1594">
      <c r="A1594" s="28" t="s">
        <v>5053</v>
      </c>
      <c r="B1594" s="6" t="s">
        <v>5054</v>
      </c>
      <c r="C1594" s="6" t="s">
        <v>68</v>
      </c>
      <c r="D1594" s="7" t="s">
        <v>4998</v>
      </c>
      <c r="E1594" s="28" t="s">
        <v>4999</v>
      </c>
      <c r="F1594" s="5" t="s">
        <v>36</v>
      </c>
      <c r="G1594" s="6" t="s">
        <v>37</v>
      </c>
      <c r="H1594" s="6" t="s">
        <v>5055</v>
      </c>
      <c r="I1594" s="6" t="s">
        <v>38</v>
      </c>
      <c r="J1594" s="8" t="s">
        <v>1857</v>
      </c>
      <c r="K1594" s="5" t="s">
        <v>1858</v>
      </c>
      <c r="L1594" s="7" t="s">
        <v>1859</v>
      </c>
      <c r="M1594" s="9">
        <v>0</v>
      </c>
      <c r="N1594" s="5" t="s">
        <v>56</v>
      </c>
      <c r="O1594" s="31">
        <v>43931.7509591782</v>
      </c>
      <c r="P1594" s="32">
        <v>43931.9164777431</v>
      </c>
      <c r="Q1594" s="28" t="s">
        <v>38</v>
      </c>
      <c r="R1594" s="29" t="s">
        <v>38</v>
      </c>
      <c r="S1594" s="28" t="s">
        <v>43</v>
      </c>
      <c r="T1594" s="28" t="s">
        <v>79</v>
      </c>
      <c r="U1594" s="5" t="s">
        <v>45</v>
      </c>
      <c r="V1594" s="28" t="s">
        <v>566</v>
      </c>
      <c r="W1594" s="7" t="s">
        <v>38</v>
      </c>
      <c r="X1594" s="7" t="s">
        <v>38</v>
      </c>
      <c r="Y1594" s="5" t="s">
        <v>109</v>
      </c>
      <c r="Z1594" s="5" t="s">
        <v>38</v>
      </c>
      <c r="AA1594" s="6" t="s">
        <v>38</v>
      </c>
      <c r="AB1594" s="6" t="s">
        <v>38</v>
      </c>
      <c r="AC1594" s="6" t="s">
        <v>38</v>
      </c>
      <c r="AD1594" s="6" t="s">
        <v>38</v>
      </c>
      <c r="AE1594" s="6" t="s">
        <v>38</v>
      </c>
    </row>
    <row r="1595">
      <c r="A1595" s="28" t="s">
        <v>5056</v>
      </c>
      <c r="B1595" s="6" t="s">
        <v>5057</v>
      </c>
      <c r="C1595" s="6" t="s">
        <v>68</v>
      </c>
      <c r="D1595" s="7" t="s">
        <v>4998</v>
      </c>
      <c r="E1595" s="28" t="s">
        <v>4999</v>
      </c>
      <c r="F1595" s="5" t="s">
        <v>51</v>
      </c>
      <c r="G1595" s="6" t="s">
        <v>60</v>
      </c>
      <c r="H1595" s="6" t="s">
        <v>5057</v>
      </c>
      <c r="I1595" s="6" t="s">
        <v>38</v>
      </c>
      <c r="J1595" s="8" t="s">
        <v>914</v>
      </c>
      <c r="K1595" s="5" t="s">
        <v>915</v>
      </c>
      <c r="L1595" s="7" t="s">
        <v>916</v>
      </c>
      <c r="M1595" s="9">
        <v>0</v>
      </c>
      <c r="N1595" s="5" t="s">
        <v>56</v>
      </c>
      <c r="O1595" s="31">
        <v>43931.750959375</v>
      </c>
      <c r="P1595" s="32">
        <v>43931.9164779282</v>
      </c>
      <c r="Q1595" s="28" t="s">
        <v>38</v>
      </c>
      <c r="R1595" s="29" t="s">
        <v>38</v>
      </c>
      <c r="S1595" s="28" t="s">
        <v>43</v>
      </c>
      <c r="T1595" s="28" t="s">
        <v>38</v>
      </c>
      <c r="U1595" s="5" t="s">
        <v>38</v>
      </c>
      <c r="V1595" s="28" t="s">
        <v>566</v>
      </c>
      <c r="W1595" s="7" t="s">
        <v>38</v>
      </c>
      <c r="X1595" s="7" t="s">
        <v>38</v>
      </c>
      <c r="Y1595" s="5" t="s">
        <v>38</v>
      </c>
      <c r="Z1595" s="5" t="s">
        <v>38</v>
      </c>
      <c r="AA1595" s="6" t="s">
        <v>38</v>
      </c>
      <c r="AB1595" s="6" t="s">
        <v>38</v>
      </c>
      <c r="AC1595" s="6" t="s">
        <v>38</v>
      </c>
      <c r="AD1595" s="6" t="s">
        <v>38</v>
      </c>
      <c r="AE1595" s="6" t="s">
        <v>38</v>
      </c>
    </row>
    <row r="1596">
      <c r="A1596" s="28" t="s">
        <v>5058</v>
      </c>
      <c r="B1596" s="6" t="s">
        <v>5059</v>
      </c>
      <c r="C1596" s="6" t="s">
        <v>68</v>
      </c>
      <c r="D1596" s="7" t="s">
        <v>4998</v>
      </c>
      <c r="E1596" s="28" t="s">
        <v>4999</v>
      </c>
      <c r="F1596" s="5" t="s">
        <v>51</v>
      </c>
      <c r="G1596" s="6" t="s">
        <v>60</v>
      </c>
      <c r="H1596" s="6" t="s">
        <v>5059</v>
      </c>
      <c r="I1596" s="6" t="s">
        <v>38</v>
      </c>
      <c r="J1596" s="8" t="s">
        <v>914</v>
      </c>
      <c r="K1596" s="5" t="s">
        <v>915</v>
      </c>
      <c r="L1596" s="7" t="s">
        <v>916</v>
      </c>
      <c r="M1596" s="9">
        <v>0</v>
      </c>
      <c r="N1596" s="5" t="s">
        <v>56</v>
      </c>
      <c r="O1596" s="31">
        <v>43931.750959375</v>
      </c>
      <c r="P1596" s="32">
        <v>43931.9164780903</v>
      </c>
      <c r="Q1596" s="28" t="s">
        <v>38</v>
      </c>
      <c r="R1596" s="29" t="s">
        <v>38</v>
      </c>
      <c r="S1596" s="28" t="s">
        <v>43</v>
      </c>
      <c r="T1596" s="28" t="s">
        <v>38</v>
      </c>
      <c r="U1596" s="5" t="s">
        <v>38</v>
      </c>
      <c r="V1596" s="28" t="s">
        <v>566</v>
      </c>
      <c r="W1596" s="7" t="s">
        <v>38</v>
      </c>
      <c r="X1596" s="7" t="s">
        <v>38</v>
      </c>
      <c r="Y1596" s="5" t="s">
        <v>38</v>
      </c>
      <c r="Z1596" s="5" t="s">
        <v>38</v>
      </c>
      <c r="AA1596" s="6" t="s">
        <v>38</v>
      </c>
      <c r="AB1596" s="6" t="s">
        <v>38</v>
      </c>
      <c r="AC1596" s="6" t="s">
        <v>38</v>
      </c>
      <c r="AD1596" s="6" t="s">
        <v>38</v>
      </c>
      <c r="AE1596" s="6" t="s">
        <v>38</v>
      </c>
    </row>
    <row r="1597">
      <c r="A1597" s="28" t="s">
        <v>5060</v>
      </c>
      <c r="B1597" s="6" t="s">
        <v>5061</v>
      </c>
      <c r="C1597" s="6" t="s">
        <v>5062</v>
      </c>
      <c r="D1597" s="7" t="s">
        <v>4667</v>
      </c>
      <c r="E1597" s="28" t="s">
        <v>4668</v>
      </c>
      <c r="F1597" s="5" t="s">
        <v>206</v>
      </c>
      <c r="G1597" s="6" t="s">
        <v>52</v>
      </c>
      <c r="H1597" s="6" t="s">
        <v>38</v>
      </c>
      <c r="I1597" s="6" t="s">
        <v>38</v>
      </c>
      <c r="J1597" s="8" t="s">
        <v>5063</v>
      </c>
      <c r="K1597" s="5" t="s">
        <v>5064</v>
      </c>
      <c r="L1597" s="7" t="s">
        <v>5065</v>
      </c>
      <c r="M1597" s="9">
        <v>0</v>
      </c>
      <c r="N1597" s="5" t="s">
        <v>56</v>
      </c>
      <c r="O1597" s="31">
        <v>43931.753828206</v>
      </c>
      <c r="P1597" s="32">
        <v>43931.7732946412</v>
      </c>
      <c r="Q1597" s="28" t="s">
        <v>38</v>
      </c>
      <c r="R1597" s="29" t="s">
        <v>38</v>
      </c>
      <c r="S1597" s="28" t="s">
        <v>43</v>
      </c>
      <c r="T1597" s="28" t="s">
        <v>2447</v>
      </c>
      <c r="U1597" s="5" t="s">
        <v>2448</v>
      </c>
      <c r="V1597" s="28" t="s">
        <v>2449</v>
      </c>
      <c r="W1597" s="7" t="s">
        <v>38</v>
      </c>
      <c r="X1597" s="7" t="s">
        <v>38</v>
      </c>
      <c r="Y1597" s="5" t="s">
        <v>38</v>
      </c>
      <c r="Z1597" s="5" t="s">
        <v>38</v>
      </c>
      <c r="AA1597" s="6" t="s">
        <v>38</v>
      </c>
      <c r="AB1597" s="6" t="s">
        <v>38</v>
      </c>
      <c r="AC1597" s="6" t="s">
        <v>38</v>
      </c>
      <c r="AD1597" s="6" t="s">
        <v>38</v>
      </c>
      <c r="AE1597" s="6" t="s">
        <v>38</v>
      </c>
    </row>
    <row r="1598">
      <c r="A1598" s="28" t="s">
        <v>5066</v>
      </c>
      <c r="B1598" s="6" t="s">
        <v>5067</v>
      </c>
      <c r="C1598" s="6" t="s">
        <v>5068</v>
      </c>
      <c r="D1598" s="7" t="s">
        <v>5069</v>
      </c>
      <c r="E1598" s="28" t="s">
        <v>5070</v>
      </c>
      <c r="F1598" s="5" t="s">
        <v>51</v>
      </c>
      <c r="G1598" s="6" t="s">
        <v>4636</v>
      </c>
      <c r="H1598" s="6" t="s">
        <v>38</v>
      </c>
      <c r="I1598" s="6" t="s">
        <v>38</v>
      </c>
      <c r="J1598" s="8" t="s">
        <v>756</v>
      </c>
      <c r="K1598" s="5" t="s">
        <v>757</v>
      </c>
      <c r="L1598" s="7" t="s">
        <v>758</v>
      </c>
      <c r="M1598" s="9">
        <v>0</v>
      </c>
      <c r="N1598" s="5" t="s">
        <v>56</v>
      </c>
      <c r="O1598" s="31">
        <v>43931.7572387384</v>
      </c>
      <c r="P1598" s="32">
        <v>43931.9164589931</v>
      </c>
      <c r="Q1598" s="28" t="s">
        <v>38</v>
      </c>
      <c r="R1598" s="29" t="s">
        <v>38</v>
      </c>
      <c r="S1598" s="28" t="s">
        <v>75</v>
      </c>
      <c r="T1598" s="28" t="s">
        <v>38</v>
      </c>
      <c r="U1598" s="5" t="s">
        <v>38</v>
      </c>
      <c r="V1598" s="28" t="s">
        <v>76</v>
      </c>
      <c r="W1598" s="7" t="s">
        <v>38</v>
      </c>
      <c r="X1598" s="7" t="s">
        <v>38</v>
      </c>
      <c r="Y1598" s="5" t="s">
        <v>38</v>
      </c>
      <c r="Z1598" s="5" t="s">
        <v>38</v>
      </c>
      <c r="AA1598" s="6" t="s">
        <v>38</v>
      </c>
      <c r="AB1598" s="6" t="s">
        <v>38</v>
      </c>
      <c r="AC1598" s="6" t="s">
        <v>38</v>
      </c>
      <c r="AD1598" s="6" t="s">
        <v>38</v>
      </c>
      <c r="AE1598" s="6" t="s">
        <v>38</v>
      </c>
    </row>
    <row r="1599">
      <c r="A1599" s="28" t="s">
        <v>5071</v>
      </c>
      <c r="B1599" s="6" t="s">
        <v>5072</v>
      </c>
      <c r="C1599" s="6" t="s">
        <v>5068</v>
      </c>
      <c r="D1599" s="7" t="s">
        <v>5069</v>
      </c>
      <c r="E1599" s="28" t="s">
        <v>5070</v>
      </c>
      <c r="F1599" s="5" t="s">
        <v>51</v>
      </c>
      <c r="G1599" s="6" t="s">
        <v>4636</v>
      </c>
      <c r="H1599" s="6" t="s">
        <v>38</v>
      </c>
      <c r="I1599" s="6" t="s">
        <v>38</v>
      </c>
      <c r="J1599" s="8" t="s">
        <v>1034</v>
      </c>
      <c r="K1599" s="5" t="s">
        <v>1035</v>
      </c>
      <c r="L1599" s="7" t="s">
        <v>1036</v>
      </c>
      <c r="M1599" s="9">
        <v>0</v>
      </c>
      <c r="N1599" s="5" t="s">
        <v>56</v>
      </c>
      <c r="O1599" s="31">
        <v>43931.7572390857</v>
      </c>
      <c r="P1599" s="32">
        <v>43931.9164589931</v>
      </c>
      <c r="Q1599" s="28" t="s">
        <v>38</v>
      </c>
      <c r="R1599" s="29" t="s">
        <v>38</v>
      </c>
      <c r="S1599" s="28" t="s">
        <v>75</v>
      </c>
      <c r="T1599" s="28" t="s">
        <v>38</v>
      </c>
      <c r="U1599" s="5" t="s">
        <v>38</v>
      </c>
      <c r="V1599" s="28" t="s">
        <v>76</v>
      </c>
      <c r="W1599" s="7" t="s">
        <v>38</v>
      </c>
      <c r="X1599" s="7" t="s">
        <v>38</v>
      </c>
      <c r="Y1599" s="5" t="s">
        <v>38</v>
      </c>
      <c r="Z1599" s="5" t="s">
        <v>38</v>
      </c>
      <c r="AA1599" s="6" t="s">
        <v>38</v>
      </c>
      <c r="AB1599" s="6" t="s">
        <v>38</v>
      </c>
      <c r="AC1599" s="6" t="s">
        <v>38</v>
      </c>
      <c r="AD1599" s="6" t="s">
        <v>38</v>
      </c>
      <c r="AE1599" s="6" t="s">
        <v>38</v>
      </c>
    </row>
    <row r="1600">
      <c r="A1600" s="28" t="s">
        <v>5073</v>
      </c>
      <c r="B1600" s="6" t="s">
        <v>5074</v>
      </c>
      <c r="C1600" s="6" t="s">
        <v>5068</v>
      </c>
      <c r="D1600" s="7" t="s">
        <v>5069</v>
      </c>
      <c r="E1600" s="28" t="s">
        <v>5070</v>
      </c>
      <c r="F1600" s="5" t="s">
        <v>173</v>
      </c>
      <c r="G1600" s="6" t="s">
        <v>52</v>
      </c>
      <c r="H1600" s="6" t="s">
        <v>38</v>
      </c>
      <c r="I1600" s="6" t="s">
        <v>38</v>
      </c>
      <c r="J1600" s="8" t="s">
        <v>1034</v>
      </c>
      <c r="K1600" s="5" t="s">
        <v>1035</v>
      </c>
      <c r="L1600" s="7" t="s">
        <v>1036</v>
      </c>
      <c r="M1600" s="9">
        <v>0</v>
      </c>
      <c r="N1600" s="5" t="s">
        <v>56</v>
      </c>
      <c r="O1600" s="31">
        <v>43931.7572394676</v>
      </c>
      <c r="P1600" s="32">
        <v>43931.9164591435</v>
      </c>
      <c r="Q1600" s="28" t="s">
        <v>38</v>
      </c>
      <c r="R1600" s="29" t="s">
        <v>38</v>
      </c>
      <c r="S1600" s="28" t="s">
        <v>75</v>
      </c>
      <c r="T1600" s="28" t="s">
        <v>38</v>
      </c>
      <c r="U1600" s="5" t="s">
        <v>38</v>
      </c>
      <c r="V1600" s="28" t="s">
        <v>76</v>
      </c>
      <c r="W1600" s="7" t="s">
        <v>38</v>
      </c>
      <c r="X1600" s="7" t="s">
        <v>38</v>
      </c>
      <c r="Y1600" s="5" t="s">
        <v>38</v>
      </c>
      <c r="Z1600" s="5" t="s">
        <v>38</v>
      </c>
      <c r="AA1600" s="6" t="s">
        <v>38</v>
      </c>
      <c r="AB1600" s="6" t="s">
        <v>741</v>
      </c>
      <c r="AC1600" s="6" t="s">
        <v>38</v>
      </c>
      <c r="AD1600" s="6" t="s">
        <v>38</v>
      </c>
      <c r="AE1600" s="6" t="s">
        <v>38</v>
      </c>
    </row>
    <row r="1601">
      <c r="A1601" s="28" t="s">
        <v>5075</v>
      </c>
      <c r="B1601" s="6" t="s">
        <v>5076</v>
      </c>
      <c r="C1601" s="6" t="s">
        <v>5068</v>
      </c>
      <c r="D1601" s="7" t="s">
        <v>5069</v>
      </c>
      <c r="E1601" s="28" t="s">
        <v>5070</v>
      </c>
      <c r="F1601" s="5" t="s">
        <v>51</v>
      </c>
      <c r="G1601" s="6" t="s">
        <v>4636</v>
      </c>
      <c r="H1601" s="6" t="s">
        <v>38</v>
      </c>
      <c r="I1601" s="6" t="s">
        <v>38</v>
      </c>
      <c r="J1601" s="8" t="s">
        <v>675</v>
      </c>
      <c r="K1601" s="5" t="s">
        <v>676</v>
      </c>
      <c r="L1601" s="7" t="s">
        <v>677</v>
      </c>
      <c r="M1601" s="9">
        <v>0</v>
      </c>
      <c r="N1601" s="5" t="s">
        <v>56</v>
      </c>
      <c r="O1601" s="31">
        <v>43931.7572398148</v>
      </c>
      <c r="P1601" s="32">
        <v>43931.9164593403</v>
      </c>
      <c r="Q1601" s="28" t="s">
        <v>38</v>
      </c>
      <c r="R1601" s="29" t="s">
        <v>38</v>
      </c>
      <c r="S1601" s="28" t="s">
        <v>43</v>
      </c>
      <c r="T1601" s="28" t="s">
        <v>38</v>
      </c>
      <c r="U1601" s="5" t="s">
        <v>38</v>
      </c>
      <c r="V1601" s="28" t="s">
        <v>602</v>
      </c>
      <c r="W1601" s="7" t="s">
        <v>38</v>
      </c>
      <c r="X1601" s="7" t="s">
        <v>38</v>
      </c>
      <c r="Y1601" s="5" t="s">
        <v>38</v>
      </c>
      <c r="Z1601" s="5" t="s">
        <v>38</v>
      </c>
      <c r="AA1601" s="6" t="s">
        <v>38</v>
      </c>
      <c r="AB1601" s="6" t="s">
        <v>38</v>
      </c>
      <c r="AC1601" s="6" t="s">
        <v>38</v>
      </c>
      <c r="AD1601" s="6" t="s">
        <v>38</v>
      </c>
      <c r="AE1601" s="6" t="s">
        <v>38</v>
      </c>
    </row>
    <row r="1602">
      <c r="A1602" s="28" t="s">
        <v>5077</v>
      </c>
      <c r="B1602" s="6" t="s">
        <v>5078</v>
      </c>
      <c r="C1602" s="6" t="s">
        <v>5068</v>
      </c>
      <c r="D1602" s="7" t="s">
        <v>5069</v>
      </c>
      <c r="E1602" s="28" t="s">
        <v>5070</v>
      </c>
      <c r="F1602" s="5" t="s">
        <v>51</v>
      </c>
      <c r="G1602" s="6" t="s">
        <v>4636</v>
      </c>
      <c r="H1602" s="6" t="s">
        <v>38</v>
      </c>
      <c r="I1602" s="6" t="s">
        <v>38</v>
      </c>
      <c r="J1602" s="8" t="s">
        <v>592</v>
      </c>
      <c r="K1602" s="5" t="s">
        <v>593</v>
      </c>
      <c r="L1602" s="7" t="s">
        <v>594</v>
      </c>
      <c r="M1602" s="9">
        <v>0</v>
      </c>
      <c r="N1602" s="5" t="s">
        <v>56</v>
      </c>
      <c r="O1602" s="31">
        <v>43931.7572398148</v>
      </c>
      <c r="P1602" s="32">
        <v>43931.9164595255</v>
      </c>
      <c r="Q1602" s="28" t="s">
        <v>38</v>
      </c>
      <c r="R1602" s="29" t="s">
        <v>38</v>
      </c>
      <c r="S1602" s="28" t="s">
        <v>43</v>
      </c>
      <c r="T1602" s="28" t="s">
        <v>38</v>
      </c>
      <c r="U1602" s="5" t="s">
        <v>38</v>
      </c>
      <c r="V1602" s="28" t="s">
        <v>105</v>
      </c>
      <c r="W1602" s="7" t="s">
        <v>38</v>
      </c>
      <c r="X1602" s="7" t="s">
        <v>38</v>
      </c>
      <c r="Y1602" s="5" t="s">
        <v>38</v>
      </c>
      <c r="Z1602" s="5" t="s">
        <v>38</v>
      </c>
      <c r="AA1602" s="6" t="s">
        <v>38</v>
      </c>
      <c r="AB1602" s="6" t="s">
        <v>38</v>
      </c>
      <c r="AC1602" s="6" t="s">
        <v>38</v>
      </c>
      <c r="AD1602" s="6" t="s">
        <v>38</v>
      </c>
      <c r="AE1602" s="6" t="s">
        <v>38</v>
      </c>
    </row>
    <row r="1603">
      <c r="A1603" s="28" t="s">
        <v>5079</v>
      </c>
      <c r="B1603" s="6" t="s">
        <v>5080</v>
      </c>
      <c r="C1603" s="6" t="s">
        <v>5068</v>
      </c>
      <c r="D1603" s="7" t="s">
        <v>5069</v>
      </c>
      <c r="E1603" s="28" t="s">
        <v>5070</v>
      </c>
      <c r="F1603" s="5" t="s">
        <v>51</v>
      </c>
      <c r="G1603" s="6" t="s">
        <v>4636</v>
      </c>
      <c r="H1603" s="6" t="s">
        <v>38</v>
      </c>
      <c r="I1603" s="6" t="s">
        <v>38</v>
      </c>
      <c r="J1603" s="8" t="s">
        <v>398</v>
      </c>
      <c r="K1603" s="5" t="s">
        <v>399</v>
      </c>
      <c r="L1603" s="7" t="s">
        <v>400</v>
      </c>
      <c r="M1603" s="9">
        <v>0</v>
      </c>
      <c r="N1603" s="5" t="s">
        <v>56</v>
      </c>
      <c r="O1603" s="31">
        <v>43931.7572400116</v>
      </c>
      <c r="P1603" s="32">
        <v>43931.9164596875</v>
      </c>
      <c r="Q1603" s="28" t="s">
        <v>38</v>
      </c>
      <c r="R1603" s="29" t="s">
        <v>38</v>
      </c>
      <c r="S1603" s="28" t="s">
        <v>43</v>
      </c>
      <c r="T1603" s="28" t="s">
        <v>38</v>
      </c>
      <c r="U1603" s="5" t="s">
        <v>38</v>
      </c>
      <c r="V1603" s="28" t="s">
        <v>401</v>
      </c>
      <c r="W1603" s="7" t="s">
        <v>38</v>
      </c>
      <c r="X1603" s="7" t="s">
        <v>38</v>
      </c>
      <c r="Y1603" s="5" t="s">
        <v>38</v>
      </c>
      <c r="Z1603" s="5" t="s">
        <v>38</v>
      </c>
      <c r="AA1603" s="6" t="s">
        <v>38</v>
      </c>
      <c r="AB1603" s="6" t="s">
        <v>38</v>
      </c>
      <c r="AC1603" s="6" t="s">
        <v>38</v>
      </c>
      <c r="AD1603" s="6" t="s">
        <v>38</v>
      </c>
      <c r="AE1603" s="6" t="s">
        <v>38</v>
      </c>
    </row>
    <row r="1604">
      <c r="A1604" s="28" t="s">
        <v>5081</v>
      </c>
      <c r="B1604" s="6" t="s">
        <v>5082</v>
      </c>
      <c r="C1604" s="6" t="s">
        <v>5083</v>
      </c>
      <c r="D1604" s="7" t="s">
        <v>5069</v>
      </c>
      <c r="E1604" s="28" t="s">
        <v>5070</v>
      </c>
      <c r="F1604" s="5" t="s">
        <v>51</v>
      </c>
      <c r="G1604" s="6" t="s">
        <v>4636</v>
      </c>
      <c r="H1604" s="6" t="s">
        <v>38</v>
      </c>
      <c r="I1604" s="6" t="s">
        <v>38</v>
      </c>
      <c r="J1604" s="8" t="s">
        <v>398</v>
      </c>
      <c r="K1604" s="5" t="s">
        <v>399</v>
      </c>
      <c r="L1604" s="7" t="s">
        <v>400</v>
      </c>
      <c r="M1604" s="9">
        <v>0</v>
      </c>
      <c r="N1604" s="5" t="s">
        <v>56</v>
      </c>
      <c r="O1604" s="31">
        <v>43931.757240544</v>
      </c>
      <c r="P1604" s="32">
        <v>43931.9164598727</v>
      </c>
      <c r="Q1604" s="28" t="s">
        <v>38</v>
      </c>
      <c r="R1604" s="29" t="s">
        <v>38</v>
      </c>
      <c r="S1604" s="28" t="s">
        <v>43</v>
      </c>
      <c r="T1604" s="28" t="s">
        <v>38</v>
      </c>
      <c r="U1604" s="5" t="s">
        <v>38</v>
      </c>
      <c r="V1604" s="28" t="s">
        <v>401</v>
      </c>
      <c r="W1604" s="7" t="s">
        <v>38</v>
      </c>
      <c r="X1604" s="7" t="s">
        <v>38</v>
      </c>
      <c r="Y1604" s="5" t="s">
        <v>38</v>
      </c>
      <c r="Z1604" s="5" t="s">
        <v>38</v>
      </c>
      <c r="AA1604" s="6" t="s">
        <v>38</v>
      </c>
      <c r="AB1604" s="6" t="s">
        <v>38</v>
      </c>
      <c r="AC1604" s="6" t="s">
        <v>38</v>
      </c>
      <c r="AD1604" s="6" t="s">
        <v>38</v>
      </c>
      <c r="AE1604" s="6" t="s">
        <v>38</v>
      </c>
    </row>
    <row r="1605">
      <c r="A1605" s="28" t="s">
        <v>5084</v>
      </c>
      <c r="B1605" s="6" t="s">
        <v>5085</v>
      </c>
      <c r="C1605" s="6" t="s">
        <v>5068</v>
      </c>
      <c r="D1605" s="7" t="s">
        <v>5069</v>
      </c>
      <c r="E1605" s="28" t="s">
        <v>5070</v>
      </c>
      <c r="F1605" s="5" t="s">
        <v>51</v>
      </c>
      <c r="G1605" s="6" t="s">
        <v>60</v>
      </c>
      <c r="H1605" s="6" t="s">
        <v>38</v>
      </c>
      <c r="I1605" s="6" t="s">
        <v>38</v>
      </c>
      <c r="J1605" s="8" t="s">
        <v>1685</v>
      </c>
      <c r="K1605" s="5" t="s">
        <v>1686</v>
      </c>
      <c r="L1605" s="7" t="s">
        <v>1687</v>
      </c>
      <c r="M1605" s="9">
        <v>0</v>
      </c>
      <c r="N1605" s="5" t="s">
        <v>56</v>
      </c>
      <c r="O1605" s="31">
        <v>43931.757240544</v>
      </c>
      <c r="P1605" s="32">
        <v>43931.9164600347</v>
      </c>
      <c r="Q1605" s="28" t="s">
        <v>38</v>
      </c>
      <c r="R1605" s="29" t="s">
        <v>38</v>
      </c>
      <c r="S1605" s="28" t="s">
        <v>64</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5086</v>
      </c>
      <c r="B1606" s="6" t="s">
        <v>5087</v>
      </c>
      <c r="C1606" s="6" t="s">
        <v>5068</v>
      </c>
      <c r="D1606" s="7" t="s">
        <v>5069</v>
      </c>
      <c r="E1606" s="28" t="s">
        <v>5070</v>
      </c>
      <c r="F1606" s="5" t="s">
        <v>51</v>
      </c>
      <c r="G1606" s="6" t="s">
        <v>4636</v>
      </c>
      <c r="H1606" s="6" t="s">
        <v>38</v>
      </c>
      <c r="I1606" s="6" t="s">
        <v>38</v>
      </c>
      <c r="J1606" s="8" t="s">
        <v>750</v>
      </c>
      <c r="K1606" s="5" t="s">
        <v>751</v>
      </c>
      <c r="L1606" s="7" t="s">
        <v>752</v>
      </c>
      <c r="M1606" s="9">
        <v>0</v>
      </c>
      <c r="N1606" s="5" t="s">
        <v>56</v>
      </c>
      <c r="O1606" s="31">
        <v>43931.757240544</v>
      </c>
      <c r="P1606" s="32">
        <v>43931.9164600347</v>
      </c>
      <c r="Q1606" s="28" t="s">
        <v>38</v>
      </c>
      <c r="R1606" s="29" t="s">
        <v>38</v>
      </c>
      <c r="S1606" s="28" t="s">
        <v>43</v>
      </c>
      <c r="T1606" s="28" t="s">
        <v>44</v>
      </c>
      <c r="U1606" s="5" t="s">
        <v>38</v>
      </c>
      <c r="V1606" s="28" t="s">
        <v>4959</v>
      </c>
      <c r="W1606" s="7" t="s">
        <v>38</v>
      </c>
      <c r="X1606" s="7" t="s">
        <v>38</v>
      </c>
      <c r="Y1606" s="5" t="s">
        <v>38</v>
      </c>
      <c r="Z1606" s="5" t="s">
        <v>38</v>
      </c>
      <c r="AA1606" s="6" t="s">
        <v>38</v>
      </c>
      <c r="AB1606" s="6" t="s">
        <v>38</v>
      </c>
      <c r="AC1606" s="6" t="s">
        <v>38</v>
      </c>
      <c r="AD1606" s="6" t="s">
        <v>38</v>
      </c>
      <c r="AE1606" s="6" t="s">
        <v>38</v>
      </c>
    </row>
    <row r="1607">
      <c r="A1607" s="28" t="s">
        <v>5088</v>
      </c>
      <c r="B1607" s="6" t="s">
        <v>5089</v>
      </c>
      <c r="C1607" s="6" t="s">
        <v>5068</v>
      </c>
      <c r="D1607" s="7" t="s">
        <v>5069</v>
      </c>
      <c r="E1607" s="28" t="s">
        <v>5070</v>
      </c>
      <c r="F1607" s="5" t="s">
        <v>51</v>
      </c>
      <c r="G1607" s="6" t="s">
        <v>4636</v>
      </c>
      <c r="H1607" s="6" t="s">
        <v>38</v>
      </c>
      <c r="I1607" s="6" t="s">
        <v>38</v>
      </c>
      <c r="J1607" s="8" t="s">
        <v>750</v>
      </c>
      <c r="K1607" s="5" t="s">
        <v>751</v>
      </c>
      <c r="L1607" s="7" t="s">
        <v>752</v>
      </c>
      <c r="M1607" s="9">
        <v>0</v>
      </c>
      <c r="N1607" s="5" t="s">
        <v>56</v>
      </c>
      <c r="O1607" s="31">
        <v>43931.757240706</v>
      </c>
      <c r="P1607" s="32">
        <v>43931.9164602199</v>
      </c>
      <c r="Q1607" s="28" t="s">
        <v>38</v>
      </c>
      <c r="R1607" s="29" t="s">
        <v>38</v>
      </c>
      <c r="S1607" s="28" t="s">
        <v>43</v>
      </c>
      <c r="T1607" s="28" t="s">
        <v>44</v>
      </c>
      <c r="U1607" s="5" t="s">
        <v>38</v>
      </c>
      <c r="V1607" s="28" t="s">
        <v>4959</v>
      </c>
      <c r="W1607" s="7" t="s">
        <v>38</v>
      </c>
      <c r="X1607" s="7" t="s">
        <v>38</v>
      </c>
      <c r="Y1607" s="5" t="s">
        <v>38</v>
      </c>
      <c r="Z1607" s="5" t="s">
        <v>38</v>
      </c>
      <c r="AA1607" s="6" t="s">
        <v>38</v>
      </c>
      <c r="AB1607" s="6" t="s">
        <v>38</v>
      </c>
      <c r="AC1607" s="6" t="s">
        <v>38</v>
      </c>
      <c r="AD1607" s="6" t="s">
        <v>38</v>
      </c>
      <c r="AE1607" s="6" t="s">
        <v>38</v>
      </c>
    </row>
    <row r="1608">
      <c r="A1608" s="28" t="s">
        <v>5090</v>
      </c>
      <c r="B1608" s="6" t="s">
        <v>5091</v>
      </c>
      <c r="C1608" s="6" t="s">
        <v>5068</v>
      </c>
      <c r="D1608" s="7" t="s">
        <v>5069</v>
      </c>
      <c r="E1608" s="28" t="s">
        <v>5070</v>
      </c>
      <c r="F1608" s="5" t="s">
        <v>51</v>
      </c>
      <c r="G1608" s="6" t="s">
        <v>60</v>
      </c>
      <c r="H1608" s="6" t="s">
        <v>38</v>
      </c>
      <c r="I1608" s="6" t="s">
        <v>38</v>
      </c>
      <c r="J1608" s="8" t="s">
        <v>761</v>
      </c>
      <c r="K1608" s="5" t="s">
        <v>762</v>
      </c>
      <c r="L1608" s="7" t="s">
        <v>763</v>
      </c>
      <c r="M1608" s="9">
        <v>0</v>
      </c>
      <c r="N1608" s="5" t="s">
        <v>56</v>
      </c>
      <c r="O1608" s="31">
        <v>43931.7572408912</v>
      </c>
      <c r="P1608" s="32">
        <v>43931.9164604167</v>
      </c>
      <c r="Q1608" s="28" t="s">
        <v>38</v>
      </c>
      <c r="R1608" s="29" t="s">
        <v>38</v>
      </c>
      <c r="S1608" s="28" t="s">
        <v>75</v>
      </c>
      <c r="T1608" s="28" t="s">
        <v>377</v>
      </c>
      <c r="U1608" s="5" t="s">
        <v>38</v>
      </c>
      <c r="V1608" s="28" t="s">
        <v>76</v>
      </c>
      <c r="W1608" s="7" t="s">
        <v>38</v>
      </c>
      <c r="X1608" s="7" t="s">
        <v>38</v>
      </c>
      <c r="Y1608" s="5" t="s">
        <v>38</v>
      </c>
      <c r="Z1608" s="5" t="s">
        <v>38</v>
      </c>
      <c r="AA1608" s="6" t="s">
        <v>38</v>
      </c>
      <c r="AB1608" s="6" t="s">
        <v>38</v>
      </c>
      <c r="AC1608" s="6" t="s">
        <v>38</v>
      </c>
      <c r="AD1608" s="6" t="s">
        <v>38</v>
      </c>
      <c r="AE1608" s="6" t="s">
        <v>38</v>
      </c>
    </row>
    <row r="1609">
      <c r="A1609" s="28" t="s">
        <v>5092</v>
      </c>
      <c r="B1609" s="6" t="s">
        <v>5093</v>
      </c>
      <c r="C1609" s="6" t="s">
        <v>5068</v>
      </c>
      <c r="D1609" s="7" t="s">
        <v>5069</v>
      </c>
      <c r="E1609" s="28" t="s">
        <v>5070</v>
      </c>
      <c r="F1609" s="5" t="s">
        <v>51</v>
      </c>
      <c r="G1609" s="6" t="s">
        <v>4636</v>
      </c>
      <c r="H1609" s="6" t="s">
        <v>38</v>
      </c>
      <c r="I1609" s="6" t="s">
        <v>38</v>
      </c>
      <c r="J1609" s="8" t="s">
        <v>4574</v>
      </c>
      <c r="K1609" s="5" t="s">
        <v>4575</v>
      </c>
      <c r="L1609" s="7" t="s">
        <v>4576</v>
      </c>
      <c r="M1609" s="9">
        <v>0</v>
      </c>
      <c r="N1609" s="5" t="s">
        <v>56</v>
      </c>
      <c r="O1609" s="31">
        <v>43931.7572408912</v>
      </c>
      <c r="P1609" s="32">
        <v>43931.9164606134</v>
      </c>
      <c r="Q1609" s="28" t="s">
        <v>38</v>
      </c>
      <c r="R1609" s="29" t="s">
        <v>38</v>
      </c>
      <c r="S1609" s="28" t="s">
        <v>43</v>
      </c>
      <c r="T1609" s="28" t="s">
        <v>377</v>
      </c>
      <c r="U1609" s="5" t="s">
        <v>38</v>
      </c>
      <c r="V1609" s="28" t="s">
        <v>5094</v>
      </c>
      <c r="W1609" s="7" t="s">
        <v>38</v>
      </c>
      <c r="X1609" s="7" t="s">
        <v>38</v>
      </c>
      <c r="Y1609" s="5" t="s">
        <v>38</v>
      </c>
      <c r="Z1609" s="5" t="s">
        <v>38</v>
      </c>
      <c r="AA1609" s="6" t="s">
        <v>38</v>
      </c>
      <c r="AB1609" s="6" t="s">
        <v>38</v>
      </c>
      <c r="AC1609" s="6" t="s">
        <v>38</v>
      </c>
      <c r="AD1609" s="6" t="s">
        <v>38</v>
      </c>
      <c r="AE1609" s="6" t="s">
        <v>38</v>
      </c>
    </row>
    <row r="1610">
      <c r="A1610" s="28" t="s">
        <v>5095</v>
      </c>
      <c r="B1610" s="6" t="s">
        <v>5096</v>
      </c>
      <c r="C1610" s="6" t="s">
        <v>5068</v>
      </c>
      <c r="D1610" s="7" t="s">
        <v>5069</v>
      </c>
      <c r="E1610" s="28" t="s">
        <v>5070</v>
      </c>
      <c r="F1610" s="5" t="s">
        <v>51</v>
      </c>
      <c r="G1610" s="6" t="s">
        <v>4636</v>
      </c>
      <c r="H1610" s="6" t="s">
        <v>38</v>
      </c>
      <c r="I1610" s="6" t="s">
        <v>38</v>
      </c>
      <c r="J1610" s="8" t="s">
        <v>3628</v>
      </c>
      <c r="K1610" s="5" t="s">
        <v>3629</v>
      </c>
      <c r="L1610" s="7" t="s">
        <v>3630</v>
      </c>
      <c r="M1610" s="9">
        <v>0</v>
      </c>
      <c r="N1610" s="5" t="s">
        <v>56</v>
      </c>
      <c r="O1610" s="31">
        <v>43931.757241088</v>
      </c>
      <c r="P1610" s="32">
        <v>43931.9164607639</v>
      </c>
      <c r="Q1610" s="28" t="s">
        <v>38</v>
      </c>
      <c r="R1610" s="29" t="s">
        <v>38</v>
      </c>
      <c r="S1610" s="28" t="s">
        <v>43</v>
      </c>
      <c r="T1610" s="28" t="s">
        <v>377</v>
      </c>
      <c r="U1610" s="5" t="s">
        <v>38</v>
      </c>
      <c r="V1610" s="28" t="s">
        <v>5097</v>
      </c>
      <c r="W1610" s="7" t="s">
        <v>38</v>
      </c>
      <c r="X1610" s="7" t="s">
        <v>38</v>
      </c>
      <c r="Y1610" s="5" t="s">
        <v>38</v>
      </c>
      <c r="Z1610" s="5" t="s">
        <v>38</v>
      </c>
      <c r="AA1610" s="6" t="s">
        <v>38</v>
      </c>
      <c r="AB1610" s="6" t="s">
        <v>38</v>
      </c>
      <c r="AC1610" s="6" t="s">
        <v>38</v>
      </c>
      <c r="AD1610" s="6" t="s">
        <v>38</v>
      </c>
      <c r="AE1610" s="6" t="s">
        <v>38</v>
      </c>
    </row>
    <row r="1611">
      <c r="A1611" s="28" t="s">
        <v>5098</v>
      </c>
      <c r="B1611" s="6" t="s">
        <v>5099</v>
      </c>
      <c r="C1611" s="6" t="s">
        <v>5068</v>
      </c>
      <c r="D1611" s="7" t="s">
        <v>5069</v>
      </c>
      <c r="E1611" s="28" t="s">
        <v>5070</v>
      </c>
      <c r="F1611" s="5" t="s">
        <v>51</v>
      </c>
      <c r="G1611" s="6" t="s">
        <v>52</v>
      </c>
      <c r="H1611" s="6" t="s">
        <v>38</v>
      </c>
      <c r="I1611" s="6" t="s">
        <v>38</v>
      </c>
      <c r="J1611" s="8" t="s">
        <v>1709</v>
      </c>
      <c r="K1611" s="5" t="s">
        <v>1710</v>
      </c>
      <c r="L1611" s="7" t="s">
        <v>1711</v>
      </c>
      <c r="M1611" s="9">
        <v>0</v>
      </c>
      <c r="N1611" s="5" t="s">
        <v>56</v>
      </c>
      <c r="O1611" s="31">
        <v>43931.757241088</v>
      </c>
      <c r="P1611" s="32">
        <v>43931.9164609606</v>
      </c>
      <c r="Q1611" s="28" t="s">
        <v>38</v>
      </c>
      <c r="R1611" s="29" t="s">
        <v>38</v>
      </c>
      <c r="S1611" s="28" t="s">
        <v>43</v>
      </c>
      <c r="T1611" s="28" t="s">
        <v>38</v>
      </c>
      <c r="U1611" s="5" t="s">
        <v>38</v>
      </c>
      <c r="V1611" s="28" t="s">
        <v>105</v>
      </c>
      <c r="W1611" s="7" t="s">
        <v>38</v>
      </c>
      <c r="X1611" s="7" t="s">
        <v>38</v>
      </c>
      <c r="Y1611" s="5" t="s">
        <v>38</v>
      </c>
      <c r="Z1611" s="5" t="s">
        <v>38</v>
      </c>
      <c r="AA1611" s="6" t="s">
        <v>38</v>
      </c>
      <c r="AB1611" s="6" t="s">
        <v>38</v>
      </c>
      <c r="AC1611" s="6" t="s">
        <v>38</v>
      </c>
      <c r="AD1611" s="6" t="s">
        <v>38</v>
      </c>
      <c r="AE1611" s="6" t="s">
        <v>38</v>
      </c>
    </row>
    <row r="1612">
      <c r="A1612" s="28" t="s">
        <v>5100</v>
      </c>
      <c r="B1612" s="6" t="s">
        <v>5101</v>
      </c>
      <c r="C1612" s="6" t="s">
        <v>5068</v>
      </c>
      <c r="D1612" s="7" t="s">
        <v>5069</v>
      </c>
      <c r="E1612" s="28" t="s">
        <v>5070</v>
      </c>
      <c r="F1612" s="5" t="s">
        <v>51</v>
      </c>
      <c r="G1612" s="6" t="s">
        <v>52</v>
      </c>
      <c r="H1612" s="6" t="s">
        <v>38</v>
      </c>
      <c r="I1612" s="6" t="s">
        <v>38</v>
      </c>
      <c r="J1612" s="8" t="s">
        <v>605</v>
      </c>
      <c r="K1612" s="5" t="s">
        <v>606</v>
      </c>
      <c r="L1612" s="7" t="s">
        <v>607</v>
      </c>
      <c r="M1612" s="9">
        <v>0</v>
      </c>
      <c r="N1612" s="5" t="s">
        <v>56</v>
      </c>
      <c r="O1612" s="31">
        <v>43931.7572412847</v>
      </c>
      <c r="P1612" s="32">
        <v>43931.9164611458</v>
      </c>
      <c r="Q1612" s="28" t="s">
        <v>38</v>
      </c>
      <c r="R1612" s="29" t="s">
        <v>38</v>
      </c>
      <c r="S1612" s="28" t="s">
        <v>43</v>
      </c>
      <c r="T1612" s="28" t="s">
        <v>423</v>
      </c>
      <c r="U1612" s="5" t="s">
        <v>38</v>
      </c>
      <c r="V1612" s="28" t="s">
        <v>5102</v>
      </c>
      <c r="W1612" s="7" t="s">
        <v>38</v>
      </c>
      <c r="X1612" s="7" t="s">
        <v>38</v>
      </c>
      <c r="Y1612" s="5" t="s">
        <v>38</v>
      </c>
      <c r="Z1612" s="5" t="s">
        <v>38</v>
      </c>
      <c r="AA1612" s="6" t="s">
        <v>38</v>
      </c>
      <c r="AB1612" s="6" t="s">
        <v>38</v>
      </c>
      <c r="AC1612" s="6" t="s">
        <v>38</v>
      </c>
      <c r="AD1612" s="6" t="s">
        <v>38</v>
      </c>
      <c r="AE1612" s="6" t="s">
        <v>38</v>
      </c>
    </row>
    <row r="1613">
      <c r="A1613" s="28" t="s">
        <v>5103</v>
      </c>
      <c r="B1613" s="6" t="s">
        <v>5104</v>
      </c>
      <c r="C1613" s="6" t="s">
        <v>5068</v>
      </c>
      <c r="D1613" s="7" t="s">
        <v>5069</v>
      </c>
      <c r="E1613" s="28" t="s">
        <v>5070</v>
      </c>
      <c r="F1613" s="5" t="s">
        <v>51</v>
      </c>
      <c r="G1613" s="6" t="s">
        <v>52</v>
      </c>
      <c r="H1613" s="6" t="s">
        <v>38</v>
      </c>
      <c r="I1613" s="6" t="s">
        <v>38</v>
      </c>
      <c r="J1613" s="8" t="s">
        <v>5105</v>
      </c>
      <c r="K1613" s="5" t="s">
        <v>5106</v>
      </c>
      <c r="L1613" s="7" t="s">
        <v>5107</v>
      </c>
      <c r="M1613" s="9">
        <v>0</v>
      </c>
      <c r="N1613" s="5" t="s">
        <v>56</v>
      </c>
      <c r="O1613" s="31">
        <v>43931.7572412847</v>
      </c>
      <c r="P1613" s="32">
        <v>43931.9164613079</v>
      </c>
      <c r="Q1613" s="28" t="s">
        <v>38</v>
      </c>
      <c r="R1613" s="29" t="s">
        <v>38</v>
      </c>
      <c r="S1613" s="28" t="s">
        <v>43</v>
      </c>
      <c r="T1613" s="28" t="s">
        <v>423</v>
      </c>
      <c r="U1613" s="5" t="s">
        <v>38</v>
      </c>
      <c r="V1613" s="28" t="s">
        <v>5102</v>
      </c>
      <c r="W1613" s="7" t="s">
        <v>38</v>
      </c>
      <c r="X1613" s="7" t="s">
        <v>38</v>
      </c>
      <c r="Y1613" s="5" t="s">
        <v>38</v>
      </c>
      <c r="Z1613" s="5" t="s">
        <v>38</v>
      </c>
      <c r="AA1613" s="6" t="s">
        <v>38</v>
      </c>
      <c r="AB1613" s="6" t="s">
        <v>38</v>
      </c>
      <c r="AC1613" s="6" t="s">
        <v>38</v>
      </c>
      <c r="AD1613" s="6" t="s">
        <v>38</v>
      </c>
      <c r="AE1613" s="6" t="s">
        <v>38</v>
      </c>
    </row>
    <row r="1614">
      <c r="A1614" s="28" t="s">
        <v>5108</v>
      </c>
      <c r="B1614" s="6" t="s">
        <v>5109</v>
      </c>
      <c r="C1614" s="6" t="s">
        <v>5068</v>
      </c>
      <c r="D1614" s="7" t="s">
        <v>5069</v>
      </c>
      <c r="E1614" s="28" t="s">
        <v>5070</v>
      </c>
      <c r="F1614" s="5" t="s">
        <v>36</v>
      </c>
      <c r="G1614" s="6" t="s">
        <v>37</v>
      </c>
      <c r="H1614" s="6" t="s">
        <v>38</v>
      </c>
      <c r="I1614" s="6" t="s">
        <v>38</v>
      </c>
      <c r="J1614" s="8" t="s">
        <v>5105</v>
      </c>
      <c r="K1614" s="5" t="s">
        <v>5106</v>
      </c>
      <c r="L1614" s="7" t="s">
        <v>5107</v>
      </c>
      <c r="M1614" s="9">
        <v>0</v>
      </c>
      <c r="N1614" s="5" t="s">
        <v>56</v>
      </c>
      <c r="O1614" s="31">
        <v>43931.7572414352</v>
      </c>
      <c r="P1614" s="32">
        <v>43931.9164614931</v>
      </c>
      <c r="Q1614" s="28" t="s">
        <v>38</v>
      </c>
      <c r="R1614" s="29" t="s">
        <v>38</v>
      </c>
      <c r="S1614" s="28" t="s">
        <v>43</v>
      </c>
      <c r="T1614" s="28" t="s">
        <v>423</v>
      </c>
      <c r="U1614" s="5" t="s">
        <v>45</v>
      </c>
      <c r="V1614" s="28" t="s">
        <v>5102</v>
      </c>
      <c r="W1614" s="7" t="s">
        <v>38</v>
      </c>
      <c r="X1614" s="7" t="s">
        <v>38</v>
      </c>
      <c r="Y1614" s="5" t="s">
        <v>109</v>
      </c>
      <c r="Z1614" s="5" t="s">
        <v>38</v>
      </c>
      <c r="AA1614" s="6" t="s">
        <v>38</v>
      </c>
      <c r="AB1614" s="6" t="s">
        <v>38</v>
      </c>
      <c r="AC1614" s="6" t="s">
        <v>38</v>
      </c>
      <c r="AD1614" s="6" t="s">
        <v>38</v>
      </c>
      <c r="AE1614" s="6" t="s">
        <v>38</v>
      </c>
    </row>
    <row r="1615">
      <c r="A1615" s="28" t="s">
        <v>5110</v>
      </c>
      <c r="B1615" s="6" t="s">
        <v>5111</v>
      </c>
      <c r="C1615" s="6" t="s">
        <v>5068</v>
      </c>
      <c r="D1615" s="7" t="s">
        <v>5069</v>
      </c>
      <c r="E1615" s="28" t="s">
        <v>5070</v>
      </c>
      <c r="F1615" s="5" t="s">
        <v>173</v>
      </c>
      <c r="G1615" s="6" t="s">
        <v>52</v>
      </c>
      <c r="H1615" s="6" t="s">
        <v>38</v>
      </c>
      <c r="I1615" s="6" t="s">
        <v>38</v>
      </c>
      <c r="J1615" s="8" t="s">
        <v>5105</v>
      </c>
      <c r="K1615" s="5" t="s">
        <v>5106</v>
      </c>
      <c r="L1615" s="7" t="s">
        <v>5107</v>
      </c>
      <c r="M1615" s="9">
        <v>0</v>
      </c>
      <c r="N1615" s="5" t="s">
        <v>56</v>
      </c>
      <c r="O1615" s="31">
        <v>43931.7572416319</v>
      </c>
      <c r="P1615" s="32">
        <v>43931.9164616898</v>
      </c>
      <c r="Q1615" s="28" t="s">
        <v>38</v>
      </c>
      <c r="R1615" s="29" t="s">
        <v>38</v>
      </c>
      <c r="S1615" s="28" t="s">
        <v>43</v>
      </c>
      <c r="T1615" s="28" t="s">
        <v>38</v>
      </c>
      <c r="U1615" s="5" t="s">
        <v>38</v>
      </c>
      <c r="V1615" s="28" t="s">
        <v>5102</v>
      </c>
      <c r="W1615" s="7" t="s">
        <v>38</v>
      </c>
      <c r="X1615" s="7" t="s">
        <v>38</v>
      </c>
      <c r="Y1615" s="5" t="s">
        <v>38</v>
      </c>
      <c r="Z1615" s="5" t="s">
        <v>38</v>
      </c>
      <c r="AA1615" s="6" t="s">
        <v>38</v>
      </c>
      <c r="AB1615" s="6" t="s">
        <v>741</v>
      </c>
      <c r="AC1615" s="6" t="s">
        <v>38</v>
      </c>
      <c r="AD1615" s="6" t="s">
        <v>38</v>
      </c>
      <c r="AE1615" s="6" t="s">
        <v>38</v>
      </c>
    </row>
    <row r="1616">
      <c r="A1616" s="28" t="s">
        <v>5112</v>
      </c>
      <c r="B1616" s="6" t="s">
        <v>5113</v>
      </c>
      <c r="C1616" s="6" t="s">
        <v>5114</v>
      </c>
      <c r="D1616" s="7" t="s">
        <v>5069</v>
      </c>
      <c r="E1616" s="28" t="s">
        <v>5070</v>
      </c>
      <c r="F1616" s="5" t="s">
        <v>36</v>
      </c>
      <c r="G1616" s="6" t="s">
        <v>37</v>
      </c>
      <c r="H1616" s="6" t="s">
        <v>38</v>
      </c>
      <c r="I1616" s="6" t="s">
        <v>38</v>
      </c>
      <c r="J1616" s="8" t="s">
        <v>5105</v>
      </c>
      <c r="K1616" s="5" t="s">
        <v>5106</v>
      </c>
      <c r="L1616" s="7" t="s">
        <v>5107</v>
      </c>
      <c r="M1616" s="9">
        <v>0</v>
      </c>
      <c r="N1616" s="5" t="s">
        <v>56</v>
      </c>
      <c r="O1616" s="31">
        <v>43931.7572416319</v>
      </c>
      <c r="P1616" s="32">
        <v>43931.9164616898</v>
      </c>
      <c r="Q1616" s="28" t="s">
        <v>38</v>
      </c>
      <c r="R1616" s="29" t="s">
        <v>38</v>
      </c>
      <c r="S1616" s="28" t="s">
        <v>43</v>
      </c>
      <c r="T1616" s="28" t="s">
        <v>423</v>
      </c>
      <c r="U1616" s="5" t="s">
        <v>45</v>
      </c>
      <c r="V1616" s="28" t="s">
        <v>5102</v>
      </c>
      <c r="W1616" s="7" t="s">
        <v>38</v>
      </c>
      <c r="X1616" s="7" t="s">
        <v>38</v>
      </c>
      <c r="Y1616" s="5" t="s">
        <v>109</v>
      </c>
      <c r="Z1616" s="5" t="s">
        <v>38</v>
      </c>
      <c r="AA1616" s="6" t="s">
        <v>38</v>
      </c>
      <c r="AB1616" s="6" t="s">
        <v>38</v>
      </c>
      <c r="AC1616" s="6" t="s">
        <v>38</v>
      </c>
      <c r="AD1616" s="6" t="s">
        <v>38</v>
      </c>
      <c r="AE1616" s="6" t="s">
        <v>38</v>
      </c>
    </row>
    <row r="1617">
      <c r="A1617" s="28" t="s">
        <v>5115</v>
      </c>
      <c r="B1617" s="6" t="s">
        <v>5116</v>
      </c>
      <c r="C1617" s="6" t="s">
        <v>5068</v>
      </c>
      <c r="D1617" s="7" t="s">
        <v>5069</v>
      </c>
      <c r="E1617" s="28" t="s">
        <v>5070</v>
      </c>
      <c r="F1617" s="5" t="s">
        <v>51</v>
      </c>
      <c r="G1617" s="6" t="s">
        <v>52</v>
      </c>
      <c r="H1617" s="6" t="s">
        <v>38</v>
      </c>
      <c r="I1617" s="6" t="s">
        <v>38</v>
      </c>
      <c r="J1617" s="8" t="s">
        <v>605</v>
      </c>
      <c r="K1617" s="5" t="s">
        <v>606</v>
      </c>
      <c r="L1617" s="7" t="s">
        <v>607</v>
      </c>
      <c r="M1617" s="9">
        <v>0</v>
      </c>
      <c r="N1617" s="5" t="s">
        <v>56</v>
      </c>
      <c r="O1617" s="31">
        <v>43931.7572418171</v>
      </c>
      <c r="P1617" s="32">
        <v>43931.9164618403</v>
      </c>
      <c r="Q1617" s="28" t="s">
        <v>38</v>
      </c>
      <c r="R1617" s="29" t="s">
        <v>38</v>
      </c>
      <c r="S1617" s="28" t="s">
        <v>43</v>
      </c>
      <c r="T1617" s="28" t="s">
        <v>423</v>
      </c>
      <c r="U1617" s="5" t="s">
        <v>38</v>
      </c>
      <c r="V1617" s="28" t="s">
        <v>5102</v>
      </c>
      <c r="W1617" s="7" t="s">
        <v>38</v>
      </c>
      <c r="X1617" s="7" t="s">
        <v>38</v>
      </c>
      <c r="Y1617" s="5" t="s">
        <v>38</v>
      </c>
      <c r="Z1617" s="5" t="s">
        <v>38</v>
      </c>
      <c r="AA1617" s="6" t="s">
        <v>38</v>
      </c>
      <c r="AB1617" s="6" t="s">
        <v>38</v>
      </c>
      <c r="AC1617" s="6" t="s">
        <v>38</v>
      </c>
      <c r="AD1617" s="6" t="s">
        <v>38</v>
      </c>
      <c r="AE1617" s="6" t="s">
        <v>38</v>
      </c>
    </row>
    <row r="1618">
      <c r="A1618" s="28" t="s">
        <v>5117</v>
      </c>
      <c r="B1618" s="6" t="s">
        <v>5118</v>
      </c>
      <c r="C1618" s="6" t="s">
        <v>5068</v>
      </c>
      <c r="D1618" s="7" t="s">
        <v>5069</v>
      </c>
      <c r="E1618" s="28" t="s">
        <v>5070</v>
      </c>
      <c r="F1618" s="5" t="s">
        <v>51</v>
      </c>
      <c r="G1618" s="6" t="s">
        <v>60</v>
      </c>
      <c r="H1618" s="6" t="s">
        <v>38</v>
      </c>
      <c r="I1618" s="6" t="s">
        <v>38</v>
      </c>
      <c r="J1618" s="8" t="s">
        <v>1535</v>
      </c>
      <c r="K1618" s="5" t="s">
        <v>1536</v>
      </c>
      <c r="L1618" s="7" t="s">
        <v>1537</v>
      </c>
      <c r="M1618" s="9">
        <v>0</v>
      </c>
      <c r="N1618" s="5" t="s">
        <v>56</v>
      </c>
      <c r="O1618" s="31">
        <v>43931.7572418171</v>
      </c>
      <c r="P1618" s="32">
        <v>43931.916462037</v>
      </c>
      <c r="Q1618" s="28" t="s">
        <v>38</v>
      </c>
      <c r="R1618" s="29" t="s">
        <v>38</v>
      </c>
      <c r="S1618" s="28" t="s">
        <v>43</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5119</v>
      </c>
      <c r="B1619" s="6" t="s">
        <v>5120</v>
      </c>
      <c r="C1619" s="6" t="s">
        <v>5068</v>
      </c>
      <c r="D1619" s="7" t="s">
        <v>5069</v>
      </c>
      <c r="E1619" s="28" t="s">
        <v>5070</v>
      </c>
      <c r="F1619" s="5" t="s">
        <v>51</v>
      </c>
      <c r="G1619" s="6" t="s">
        <v>60</v>
      </c>
      <c r="H1619" s="6" t="s">
        <v>38</v>
      </c>
      <c r="I1619" s="6" t="s">
        <v>38</v>
      </c>
      <c r="J1619" s="8" t="s">
        <v>1535</v>
      </c>
      <c r="K1619" s="5" t="s">
        <v>1536</v>
      </c>
      <c r="L1619" s="7" t="s">
        <v>1537</v>
      </c>
      <c r="M1619" s="9">
        <v>0</v>
      </c>
      <c r="N1619" s="5" t="s">
        <v>56</v>
      </c>
      <c r="O1619" s="31">
        <v>43931.7572419792</v>
      </c>
      <c r="P1619" s="32">
        <v>43931.9164622338</v>
      </c>
      <c r="Q1619" s="28" t="s">
        <v>38</v>
      </c>
      <c r="R1619" s="29" t="s">
        <v>38</v>
      </c>
      <c r="S1619" s="28" t="s">
        <v>43</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5121</v>
      </c>
      <c r="B1620" s="6" t="s">
        <v>5122</v>
      </c>
      <c r="C1620" s="6" t="s">
        <v>5068</v>
      </c>
      <c r="D1620" s="7" t="s">
        <v>5069</v>
      </c>
      <c r="E1620" s="28" t="s">
        <v>5070</v>
      </c>
      <c r="F1620" s="5" t="s">
        <v>51</v>
      </c>
      <c r="G1620" s="6" t="s">
        <v>60</v>
      </c>
      <c r="H1620" s="6" t="s">
        <v>38</v>
      </c>
      <c r="I1620" s="6" t="s">
        <v>38</v>
      </c>
      <c r="J1620" s="8" t="s">
        <v>415</v>
      </c>
      <c r="K1620" s="5" t="s">
        <v>416</v>
      </c>
      <c r="L1620" s="7" t="s">
        <v>417</v>
      </c>
      <c r="M1620" s="9">
        <v>0</v>
      </c>
      <c r="N1620" s="5" t="s">
        <v>56</v>
      </c>
      <c r="O1620" s="31">
        <v>43931.7572419792</v>
      </c>
      <c r="P1620" s="32">
        <v>43931.9164622338</v>
      </c>
      <c r="Q1620" s="28" t="s">
        <v>38</v>
      </c>
      <c r="R1620" s="29" t="s">
        <v>38</v>
      </c>
      <c r="S1620" s="28" t="s">
        <v>43</v>
      </c>
      <c r="T1620" s="28" t="s">
        <v>38</v>
      </c>
      <c r="U1620" s="5" t="s">
        <v>38</v>
      </c>
      <c r="V1620" s="28" t="s">
        <v>418</v>
      </c>
      <c r="W1620" s="7" t="s">
        <v>38</v>
      </c>
      <c r="X1620" s="7" t="s">
        <v>38</v>
      </c>
      <c r="Y1620" s="5" t="s">
        <v>38</v>
      </c>
      <c r="Z1620" s="5" t="s">
        <v>38</v>
      </c>
      <c r="AA1620" s="6" t="s">
        <v>38</v>
      </c>
      <c r="AB1620" s="6" t="s">
        <v>38</v>
      </c>
      <c r="AC1620" s="6" t="s">
        <v>38</v>
      </c>
      <c r="AD1620" s="6" t="s">
        <v>38</v>
      </c>
      <c r="AE1620" s="6" t="s">
        <v>38</v>
      </c>
    </row>
    <row r="1621">
      <c r="A1621" s="28" t="s">
        <v>5123</v>
      </c>
      <c r="B1621" s="6" t="s">
        <v>5124</v>
      </c>
      <c r="C1621" s="6" t="s">
        <v>5068</v>
      </c>
      <c r="D1621" s="7" t="s">
        <v>5069</v>
      </c>
      <c r="E1621" s="28" t="s">
        <v>5070</v>
      </c>
      <c r="F1621" s="5" t="s">
        <v>51</v>
      </c>
      <c r="G1621" s="6" t="s">
        <v>52</v>
      </c>
      <c r="H1621" s="6" t="s">
        <v>38</v>
      </c>
      <c r="I1621" s="6" t="s">
        <v>38</v>
      </c>
      <c r="J1621" s="8" t="s">
        <v>2104</v>
      </c>
      <c r="K1621" s="5" t="s">
        <v>2105</v>
      </c>
      <c r="L1621" s="7" t="s">
        <v>2106</v>
      </c>
      <c r="M1621" s="9">
        <v>0</v>
      </c>
      <c r="N1621" s="5" t="s">
        <v>56</v>
      </c>
      <c r="O1621" s="31">
        <v>43931.7572421643</v>
      </c>
      <c r="P1621" s="32">
        <v>43931.916462581</v>
      </c>
      <c r="Q1621" s="28" t="s">
        <v>38</v>
      </c>
      <c r="R1621" s="29" t="s">
        <v>38</v>
      </c>
      <c r="S1621" s="28" t="s">
        <v>43</v>
      </c>
      <c r="T1621" s="28" t="s">
        <v>38</v>
      </c>
      <c r="U1621" s="5" t="s">
        <v>38</v>
      </c>
      <c r="V1621" s="28" t="s">
        <v>5102</v>
      </c>
      <c r="W1621" s="7" t="s">
        <v>38</v>
      </c>
      <c r="X1621" s="7" t="s">
        <v>38</v>
      </c>
      <c r="Y1621" s="5" t="s">
        <v>38</v>
      </c>
      <c r="Z1621" s="5" t="s">
        <v>38</v>
      </c>
      <c r="AA1621" s="6" t="s">
        <v>38</v>
      </c>
      <c r="AB1621" s="6" t="s">
        <v>38</v>
      </c>
      <c r="AC1621" s="6" t="s">
        <v>38</v>
      </c>
      <c r="AD1621" s="6" t="s">
        <v>38</v>
      </c>
      <c r="AE1621" s="6" t="s">
        <v>38</v>
      </c>
    </row>
    <row r="1622">
      <c r="A1622" s="28" t="s">
        <v>5125</v>
      </c>
      <c r="B1622" s="6" t="s">
        <v>5126</v>
      </c>
      <c r="C1622" s="6" t="s">
        <v>5068</v>
      </c>
      <c r="D1622" s="7" t="s">
        <v>5069</v>
      </c>
      <c r="E1622" s="28" t="s">
        <v>5070</v>
      </c>
      <c r="F1622" s="5" t="s">
        <v>173</v>
      </c>
      <c r="G1622" s="6" t="s">
        <v>52</v>
      </c>
      <c r="H1622" s="6" t="s">
        <v>38</v>
      </c>
      <c r="I1622" s="6" t="s">
        <v>38</v>
      </c>
      <c r="J1622" s="8" t="s">
        <v>2104</v>
      </c>
      <c r="K1622" s="5" t="s">
        <v>2105</v>
      </c>
      <c r="L1622" s="7" t="s">
        <v>2106</v>
      </c>
      <c r="M1622" s="9">
        <v>0</v>
      </c>
      <c r="N1622" s="5" t="s">
        <v>56</v>
      </c>
      <c r="O1622" s="31">
        <v>43931.7572423611</v>
      </c>
      <c r="P1622" s="32">
        <v>43931.916462581</v>
      </c>
      <c r="Q1622" s="28" t="s">
        <v>38</v>
      </c>
      <c r="R1622" s="29" t="s">
        <v>38</v>
      </c>
      <c r="S1622" s="28" t="s">
        <v>43</v>
      </c>
      <c r="T1622" s="28" t="s">
        <v>38</v>
      </c>
      <c r="U1622" s="5" t="s">
        <v>38</v>
      </c>
      <c r="V1622" s="28" t="s">
        <v>5102</v>
      </c>
      <c r="W1622" s="7" t="s">
        <v>38</v>
      </c>
      <c r="X1622" s="7" t="s">
        <v>38</v>
      </c>
      <c r="Y1622" s="5" t="s">
        <v>38</v>
      </c>
      <c r="Z1622" s="5" t="s">
        <v>38</v>
      </c>
      <c r="AA1622" s="6" t="s">
        <v>5127</v>
      </c>
      <c r="AB1622" s="6" t="s">
        <v>2953</v>
      </c>
      <c r="AC1622" s="6" t="s">
        <v>38</v>
      </c>
      <c r="AD1622" s="6" t="s">
        <v>38</v>
      </c>
      <c r="AE1622" s="6" t="s">
        <v>38</v>
      </c>
    </row>
    <row r="1623">
      <c r="A1623" s="28" t="s">
        <v>5128</v>
      </c>
      <c r="B1623" s="6" t="s">
        <v>5129</v>
      </c>
      <c r="C1623" s="6" t="s">
        <v>5068</v>
      </c>
      <c r="D1623" s="7" t="s">
        <v>5069</v>
      </c>
      <c r="E1623" s="28" t="s">
        <v>5070</v>
      </c>
      <c r="F1623" s="5" t="s">
        <v>36</v>
      </c>
      <c r="G1623" s="6" t="s">
        <v>37</v>
      </c>
      <c r="H1623" s="6" t="s">
        <v>38</v>
      </c>
      <c r="I1623" s="6" t="s">
        <v>38</v>
      </c>
      <c r="J1623" s="8" t="s">
        <v>2104</v>
      </c>
      <c r="K1623" s="5" t="s">
        <v>2105</v>
      </c>
      <c r="L1623" s="7" t="s">
        <v>2106</v>
      </c>
      <c r="M1623" s="9">
        <v>0</v>
      </c>
      <c r="N1623" s="5" t="s">
        <v>56</v>
      </c>
      <c r="O1623" s="31">
        <v>43931.7572427083</v>
      </c>
      <c r="P1623" s="32">
        <v>43931.9164627662</v>
      </c>
      <c r="Q1623" s="28" t="s">
        <v>38</v>
      </c>
      <c r="R1623" s="29" t="s">
        <v>38</v>
      </c>
      <c r="S1623" s="28" t="s">
        <v>75</v>
      </c>
      <c r="T1623" s="28" t="s">
        <v>423</v>
      </c>
      <c r="U1623" s="5" t="s">
        <v>80</v>
      </c>
      <c r="V1623" s="28" t="s">
        <v>76</v>
      </c>
      <c r="W1623" s="7" t="s">
        <v>38</v>
      </c>
      <c r="X1623" s="7" t="s">
        <v>38</v>
      </c>
      <c r="Y1623" s="5" t="s">
        <v>47</v>
      </c>
      <c r="Z1623" s="5" t="s">
        <v>38</v>
      </c>
      <c r="AA1623" s="6" t="s">
        <v>38</v>
      </c>
      <c r="AB1623" s="6" t="s">
        <v>38</v>
      </c>
      <c r="AC1623" s="6" t="s">
        <v>38</v>
      </c>
      <c r="AD1623" s="6" t="s">
        <v>38</v>
      </c>
      <c r="AE1623" s="6" t="s">
        <v>38</v>
      </c>
    </row>
    <row r="1624">
      <c r="A1624" s="30" t="s">
        <v>5130</v>
      </c>
      <c r="B1624" s="6" t="s">
        <v>5131</v>
      </c>
      <c r="C1624" s="6" t="s">
        <v>5068</v>
      </c>
      <c r="D1624" s="7" t="s">
        <v>5069</v>
      </c>
      <c r="E1624" s="28" t="s">
        <v>5070</v>
      </c>
      <c r="F1624" s="5" t="s">
        <v>51</v>
      </c>
      <c r="G1624" s="6" t="s">
        <v>60</v>
      </c>
      <c r="H1624" s="6" t="s">
        <v>38</v>
      </c>
      <c r="I1624" s="6" t="s">
        <v>38</v>
      </c>
      <c r="J1624" s="8" t="s">
        <v>1034</v>
      </c>
      <c r="K1624" s="5" t="s">
        <v>1035</v>
      </c>
      <c r="L1624" s="7" t="s">
        <v>1036</v>
      </c>
      <c r="M1624" s="9">
        <v>0</v>
      </c>
      <c r="N1624" s="5" t="s">
        <v>639</v>
      </c>
      <c r="O1624" s="31">
        <v>43931.7572427083</v>
      </c>
      <c r="Q1624" s="28" t="s">
        <v>38</v>
      </c>
      <c r="R1624" s="29" t="s">
        <v>38</v>
      </c>
      <c r="S1624" s="28" t="s">
        <v>75</v>
      </c>
      <c r="T1624" s="28" t="s">
        <v>38</v>
      </c>
      <c r="U1624" s="5" t="s">
        <v>38</v>
      </c>
      <c r="V1624" s="28" t="s">
        <v>76</v>
      </c>
      <c r="W1624" s="7" t="s">
        <v>38</v>
      </c>
      <c r="X1624" s="7" t="s">
        <v>38</v>
      </c>
      <c r="Y1624" s="5" t="s">
        <v>38</v>
      </c>
      <c r="Z1624" s="5" t="s">
        <v>38</v>
      </c>
      <c r="AA1624" s="6" t="s">
        <v>38</v>
      </c>
      <c r="AB1624" s="6" t="s">
        <v>38</v>
      </c>
      <c r="AC1624" s="6" t="s">
        <v>38</v>
      </c>
      <c r="AD1624" s="6" t="s">
        <v>38</v>
      </c>
      <c r="AE1624" s="6" t="s">
        <v>38</v>
      </c>
    </row>
    <row r="1625">
      <c r="A1625" s="28" t="s">
        <v>5132</v>
      </c>
      <c r="B1625" s="6" t="s">
        <v>5133</v>
      </c>
      <c r="C1625" s="6" t="s">
        <v>5068</v>
      </c>
      <c r="D1625" s="7" t="s">
        <v>5069</v>
      </c>
      <c r="E1625" s="28" t="s">
        <v>5070</v>
      </c>
      <c r="F1625" s="5" t="s">
        <v>36</v>
      </c>
      <c r="G1625" s="6" t="s">
        <v>37</v>
      </c>
      <c r="H1625" s="6" t="s">
        <v>38</v>
      </c>
      <c r="I1625" s="6" t="s">
        <v>38</v>
      </c>
      <c r="J1625" s="8" t="s">
        <v>1034</v>
      </c>
      <c r="K1625" s="5" t="s">
        <v>1035</v>
      </c>
      <c r="L1625" s="7" t="s">
        <v>1036</v>
      </c>
      <c r="M1625" s="9">
        <v>0</v>
      </c>
      <c r="N1625" s="5" t="s">
        <v>56</v>
      </c>
      <c r="O1625" s="31">
        <v>43931.7572429051</v>
      </c>
      <c r="P1625" s="32">
        <v>43931.9164629282</v>
      </c>
      <c r="Q1625" s="28" t="s">
        <v>38</v>
      </c>
      <c r="R1625" s="29" t="s">
        <v>38</v>
      </c>
      <c r="S1625" s="28" t="s">
        <v>75</v>
      </c>
      <c r="T1625" s="28" t="s">
        <v>423</v>
      </c>
      <c r="U1625" s="5" t="s">
        <v>80</v>
      </c>
      <c r="V1625" s="28" t="s">
        <v>76</v>
      </c>
      <c r="W1625" s="7" t="s">
        <v>38</v>
      </c>
      <c r="X1625" s="7" t="s">
        <v>38</v>
      </c>
      <c r="Y1625" s="5" t="s">
        <v>47</v>
      </c>
      <c r="Z1625" s="5" t="s">
        <v>38</v>
      </c>
      <c r="AA1625" s="6" t="s">
        <v>38</v>
      </c>
      <c r="AB1625" s="6" t="s">
        <v>38</v>
      </c>
      <c r="AC1625" s="6" t="s">
        <v>38</v>
      </c>
      <c r="AD1625" s="6" t="s">
        <v>38</v>
      </c>
      <c r="AE1625" s="6" t="s">
        <v>38</v>
      </c>
    </row>
    <row r="1626">
      <c r="A1626" s="28" t="s">
        <v>5134</v>
      </c>
      <c r="B1626" s="6" t="s">
        <v>5135</v>
      </c>
      <c r="C1626" s="6" t="s">
        <v>5068</v>
      </c>
      <c r="D1626" s="7" t="s">
        <v>5069</v>
      </c>
      <c r="E1626" s="28" t="s">
        <v>5070</v>
      </c>
      <c r="F1626" s="5" t="s">
        <v>36</v>
      </c>
      <c r="G1626" s="6" t="s">
        <v>37</v>
      </c>
      <c r="H1626" s="6" t="s">
        <v>38</v>
      </c>
      <c r="I1626" s="6" t="s">
        <v>38</v>
      </c>
      <c r="J1626" s="8" t="s">
        <v>1034</v>
      </c>
      <c r="K1626" s="5" t="s">
        <v>1035</v>
      </c>
      <c r="L1626" s="7" t="s">
        <v>1036</v>
      </c>
      <c r="M1626" s="9">
        <v>0</v>
      </c>
      <c r="N1626" s="5" t="s">
        <v>56</v>
      </c>
      <c r="O1626" s="31">
        <v>43931.7572430556</v>
      </c>
      <c r="P1626" s="32">
        <v>43931.9164631134</v>
      </c>
      <c r="Q1626" s="28" t="s">
        <v>38</v>
      </c>
      <c r="R1626" s="29" t="s">
        <v>38</v>
      </c>
      <c r="S1626" s="28" t="s">
        <v>75</v>
      </c>
      <c r="T1626" s="28" t="s">
        <v>423</v>
      </c>
      <c r="U1626" s="5" t="s">
        <v>80</v>
      </c>
      <c r="V1626" s="28" t="s">
        <v>76</v>
      </c>
      <c r="W1626" s="7" t="s">
        <v>38</v>
      </c>
      <c r="X1626" s="7" t="s">
        <v>38</v>
      </c>
      <c r="Y1626" s="5" t="s">
        <v>47</v>
      </c>
      <c r="Z1626" s="5" t="s">
        <v>38</v>
      </c>
      <c r="AA1626" s="6" t="s">
        <v>38</v>
      </c>
      <c r="AB1626" s="6" t="s">
        <v>38</v>
      </c>
      <c r="AC1626" s="6" t="s">
        <v>38</v>
      </c>
      <c r="AD1626" s="6" t="s">
        <v>38</v>
      </c>
      <c r="AE1626" s="6" t="s">
        <v>38</v>
      </c>
    </row>
    <row r="1627">
      <c r="A1627" s="28" t="s">
        <v>5136</v>
      </c>
      <c r="B1627" s="6" t="s">
        <v>5137</v>
      </c>
      <c r="C1627" s="6" t="s">
        <v>5068</v>
      </c>
      <c r="D1627" s="7" t="s">
        <v>5069</v>
      </c>
      <c r="E1627" s="28" t="s">
        <v>5070</v>
      </c>
      <c r="F1627" s="5" t="s">
        <v>51</v>
      </c>
      <c r="G1627" s="6" t="s">
        <v>60</v>
      </c>
      <c r="H1627" s="6" t="s">
        <v>38</v>
      </c>
      <c r="I1627" s="6" t="s">
        <v>38</v>
      </c>
      <c r="J1627" s="8" t="s">
        <v>599</v>
      </c>
      <c r="K1627" s="5" t="s">
        <v>600</v>
      </c>
      <c r="L1627" s="7" t="s">
        <v>601</v>
      </c>
      <c r="M1627" s="9">
        <v>0</v>
      </c>
      <c r="N1627" s="5" t="s">
        <v>56</v>
      </c>
      <c r="O1627" s="31">
        <v>43931.7572430556</v>
      </c>
      <c r="P1627" s="32">
        <v>43931.9164633102</v>
      </c>
      <c r="Q1627" s="28" t="s">
        <v>38</v>
      </c>
      <c r="R1627" s="29" t="s">
        <v>38</v>
      </c>
      <c r="S1627" s="28" t="s">
        <v>43</v>
      </c>
      <c r="T1627" s="28" t="s">
        <v>38</v>
      </c>
      <c r="U1627" s="5" t="s">
        <v>38</v>
      </c>
      <c r="V1627" s="28" t="s">
        <v>5102</v>
      </c>
      <c r="W1627" s="7" t="s">
        <v>38</v>
      </c>
      <c r="X1627" s="7" t="s">
        <v>38</v>
      </c>
      <c r="Y1627" s="5" t="s">
        <v>38</v>
      </c>
      <c r="Z1627" s="5" t="s">
        <v>38</v>
      </c>
      <c r="AA1627" s="6" t="s">
        <v>38</v>
      </c>
      <c r="AB1627" s="6" t="s">
        <v>38</v>
      </c>
      <c r="AC1627" s="6" t="s">
        <v>38</v>
      </c>
      <c r="AD1627" s="6" t="s">
        <v>38</v>
      </c>
      <c r="AE1627" s="6" t="s">
        <v>38</v>
      </c>
    </row>
    <row r="1628">
      <c r="A1628" s="30" t="s">
        <v>5138</v>
      </c>
      <c r="B1628" s="6" t="s">
        <v>5139</v>
      </c>
      <c r="C1628" s="6" t="s">
        <v>5068</v>
      </c>
      <c r="D1628" s="7" t="s">
        <v>5069</v>
      </c>
      <c r="E1628" s="28" t="s">
        <v>5070</v>
      </c>
      <c r="F1628" s="5" t="s">
        <v>93</v>
      </c>
      <c r="G1628" s="6" t="s">
        <v>52</v>
      </c>
      <c r="H1628" s="6" t="s">
        <v>38</v>
      </c>
      <c r="I1628" s="6" t="s">
        <v>38</v>
      </c>
      <c r="J1628" s="8" t="s">
        <v>599</v>
      </c>
      <c r="K1628" s="5" t="s">
        <v>600</v>
      </c>
      <c r="L1628" s="7" t="s">
        <v>601</v>
      </c>
      <c r="M1628" s="9">
        <v>0</v>
      </c>
      <c r="N1628" s="5" t="s">
        <v>639</v>
      </c>
      <c r="O1628" s="31">
        <v>43931.7572432523</v>
      </c>
      <c r="Q1628" s="28" t="s">
        <v>38</v>
      </c>
      <c r="R1628" s="29" t="s">
        <v>38</v>
      </c>
      <c r="S1628" s="28" t="s">
        <v>43</v>
      </c>
      <c r="T1628" s="28" t="s">
        <v>38</v>
      </c>
      <c r="U1628" s="5" t="s">
        <v>38</v>
      </c>
      <c r="V1628" s="28" t="s">
        <v>5102</v>
      </c>
      <c r="W1628" s="7" t="s">
        <v>38</v>
      </c>
      <c r="X1628" s="7" t="s">
        <v>38</v>
      </c>
      <c r="Y1628" s="5" t="s">
        <v>38</v>
      </c>
      <c r="Z1628" s="5" t="s">
        <v>38</v>
      </c>
      <c r="AA1628" s="6" t="s">
        <v>38</v>
      </c>
      <c r="AB1628" s="6" t="s">
        <v>38</v>
      </c>
      <c r="AC1628" s="6" t="s">
        <v>38</v>
      </c>
      <c r="AD1628" s="6" t="s">
        <v>38</v>
      </c>
      <c r="AE1628" s="6" t="s">
        <v>38</v>
      </c>
    </row>
    <row r="1629">
      <c r="A1629" s="28" t="s">
        <v>5140</v>
      </c>
      <c r="B1629" s="6" t="s">
        <v>5141</v>
      </c>
      <c r="C1629" s="6" t="s">
        <v>5068</v>
      </c>
      <c r="D1629" s="7" t="s">
        <v>5069</v>
      </c>
      <c r="E1629" s="28" t="s">
        <v>5070</v>
      </c>
      <c r="F1629" s="5" t="s">
        <v>51</v>
      </c>
      <c r="G1629" s="6" t="s">
        <v>60</v>
      </c>
      <c r="H1629" s="6" t="s">
        <v>38</v>
      </c>
      <c r="I1629" s="6" t="s">
        <v>38</v>
      </c>
      <c r="J1629" s="8" t="s">
        <v>1084</v>
      </c>
      <c r="K1629" s="5" t="s">
        <v>1085</v>
      </c>
      <c r="L1629" s="7" t="s">
        <v>1086</v>
      </c>
      <c r="M1629" s="9">
        <v>0</v>
      </c>
      <c r="N1629" s="5" t="s">
        <v>56</v>
      </c>
      <c r="O1629" s="31">
        <v>43931.7572434375</v>
      </c>
      <c r="P1629" s="32">
        <v>43931.9164635069</v>
      </c>
      <c r="Q1629" s="28" t="s">
        <v>38</v>
      </c>
      <c r="R1629" s="29" t="s">
        <v>38</v>
      </c>
      <c r="S1629" s="28" t="s">
        <v>43</v>
      </c>
      <c r="T1629" s="28" t="s">
        <v>38</v>
      </c>
      <c r="U1629" s="5" t="s">
        <v>38</v>
      </c>
      <c r="V1629" s="28" t="s">
        <v>5102</v>
      </c>
      <c r="W1629" s="7" t="s">
        <v>38</v>
      </c>
      <c r="X1629" s="7" t="s">
        <v>38</v>
      </c>
      <c r="Y1629" s="5" t="s">
        <v>38</v>
      </c>
      <c r="Z1629" s="5" t="s">
        <v>38</v>
      </c>
      <c r="AA1629" s="6" t="s">
        <v>38</v>
      </c>
      <c r="AB1629" s="6" t="s">
        <v>38</v>
      </c>
      <c r="AC1629" s="6" t="s">
        <v>38</v>
      </c>
      <c r="AD1629" s="6" t="s">
        <v>38</v>
      </c>
      <c r="AE1629" s="6" t="s">
        <v>38</v>
      </c>
    </row>
    <row r="1630">
      <c r="A1630" s="28" t="s">
        <v>5142</v>
      </c>
      <c r="B1630" s="6" t="s">
        <v>5143</v>
      </c>
      <c r="C1630" s="6" t="s">
        <v>5068</v>
      </c>
      <c r="D1630" s="7" t="s">
        <v>5069</v>
      </c>
      <c r="E1630" s="28" t="s">
        <v>5070</v>
      </c>
      <c r="F1630" s="5" t="s">
        <v>51</v>
      </c>
      <c r="G1630" s="6" t="s">
        <v>52</v>
      </c>
      <c r="H1630" s="6" t="s">
        <v>38</v>
      </c>
      <c r="I1630" s="6" t="s">
        <v>38</v>
      </c>
      <c r="J1630" s="8" t="s">
        <v>5144</v>
      </c>
      <c r="K1630" s="5" t="s">
        <v>5145</v>
      </c>
      <c r="L1630" s="7" t="s">
        <v>5146</v>
      </c>
      <c r="M1630" s="9">
        <v>0</v>
      </c>
      <c r="N1630" s="5" t="s">
        <v>56</v>
      </c>
      <c r="O1630" s="31">
        <v>43931.7572434375</v>
      </c>
      <c r="P1630" s="32">
        <v>43931.9164636574</v>
      </c>
      <c r="Q1630" s="28" t="s">
        <v>38</v>
      </c>
      <c r="R1630" s="29" t="s">
        <v>38</v>
      </c>
      <c r="S1630" s="28" t="s">
        <v>43</v>
      </c>
      <c r="T1630" s="28" t="s">
        <v>38</v>
      </c>
      <c r="U1630" s="5" t="s">
        <v>38</v>
      </c>
      <c r="V1630" s="28" t="s">
        <v>5102</v>
      </c>
      <c r="W1630" s="7" t="s">
        <v>38</v>
      </c>
      <c r="X1630" s="7" t="s">
        <v>38</v>
      </c>
      <c r="Y1630" s="5" t="s">
        <v>38</v>
      </c>
      <c r="Z1630" s="5" t="s">
        <v>38</v>
      </c>
      <c r="AA1630" s="6" t="s">
        <v>38</v>
      </c>
      <c r="AB1630" s="6" t="s">
        <v>38</v>
      </c>
      <c r="AC1630" s="6" t="s">
        <v>38</v>
      </c>
      <c r="AD1630" s="6" t="s">
        <v>38</v>
      </c>
      <c r="AE1630" s="6" t="s">
        <v>38</v>
      </c>
    </row>
    <row r="1631">
      <c r="A1631" s="28" t="s">
        <v>5147</v>
      </c>
      <c r="B1631" s="6" t="s">
        <v>5148</v>
      </c>
      <c r="C1631" s="6" t="s">
        <v>5068</v>
      </c>
      <c r="D1631" s="7" t="s">
        <v>5069</v>
      </c>
      <c r="E1631" s="28" t="s">
        <v>5070</v>
      </c>
      <c r="F1631" s="5" t="s">
        <v>51</v>
      </c>
      <c r="G1631" s="6" t="s">
        <v>60</v>
      </c>
      <c r="H1631" s="6" t="s">
        <v>38</v>
      </c>
      <c r="I1631" s="6" t="s">
        <v>38</v>
      </c>
      <c r="J1631" s="8" t="s">
        <v>5105</v>
      </c>
      <c r="K1631" s="5" t="s">
        <v>5106</v>
      </c>
      <c r="L1631" s="7" t="s">
        <v>5107</v>
      </c>
      <c r="M1631" s="9">
        <v>0</v>
      </c>
      <c r="N1631" s="5" t="s">
        <v>56</v>
      </c>
      <c r="O1631" s="31">
        <v>43931.7572435995</v>
      </c>
      <c r="P1631" s="32">
        <v>43931.9164638542</v>
      </c>
      <c r="Q1631" s="28" t="s">
        <v>38</v>
      </c>
      <c r="R1631" s="29" t="s">
        <v>38</v>
      </c>
      <c r="S1631" s="28" t="s">
        <v>43</v>
      </c>
      <c r="T1631" s="28" t="s">
        <v>38</v>
      </c>
      <c r="U1631" s="5" t="s">
        <v>38</v>
      </c>
      <c r="V1631" s="28" t="s">
        <v>5102</v>
      </c>
      <c r="W1631" s="7" t="s">
        <v>38</v>
      </c>
      <c r="X1631" s="7" t="s">
        <v>38</v>
      </c>
      <c r="Y1631" s="5" t="s">
        <v>38</v>
      </c>
      <c r="Z1631" s="5" t="s">
        <v>38</v>
      </c>
      <c r="AA1631" s="6" t="s">
        <v>38</v>
      </c>
      <c r="AB1631" s="6" t="s">
        <v>38</v>
      </c>
      <c r="AC1631" s="6" t="s">
        <v>38</v>
      </c>
      <c r="AD1631" s="6" t="s">
        <v>38</v>
      </c>
      <c r="AE1631" s="6" t="s">
        <v>38</v>
      </c>
    </row>
    <row r="1632">
      <c r="A1632" s="28" t="s">
        <v>5149</v>
      </c>
      <c r="B1632" s="6" t="s">
        <v>5150</v>
      </c>
      <c r="C1632" s="6" t="s">
        <v>5068</v>
      </c>
      <c r="D1632" s="7" t="s">
        <v>5069</v>
      </c>
      <c r="E1632" s="28" t="s">
        <v>5070</v>
      </c>
      <c r="F1632" s="5" t="s">
        <v>51</v>
      </c>
      <c r="G1632" s="6" t="s">
        <v>60</v>
      </c>
      <c r="H1632" s="6" t="s">
        <v>38</v>
      </c>
      <c r="I1632" s="6" t="s">
        <v>38</v>
      </c>
      <c r="J1632" s="8" t="s">
        <v>605</v>
      </c>
      <c r="K1632" s="5" t="s">
        <v>606</v>
      </c>
      <c r="L1632" s="7" t="s">
        <v>607</v>
      </c>
      <c r="M1632" s="9">
        <v>0</v>
      </c>
      <c r="N1632" s="5" t="s">
        <v>56</v>
      </c>
      <c r="O1632" s="31">
        <v>43931.7572437847</v>
      </c>
      <c r="P1632" s="32">
        <v>43931.9164640394</v>
      </c>
      <c r="Q1632" s="28" t="s">
        <v>38</v>
      </c>
      <c r="R1632" s="29" t="s">
        <v>38</v>
      </c>
      <c r="S1632" s="28" t="s">
        <v>43</v>
      </c>
      <c r="T1632" s="28" t="s">
        <v>38</v>
      </c>
      <c r="U1632" s="5" t="s">
        <v>38</v>
      </c>
      <c r="V1632" s="28" t="s">
        <v>5102</v>
      </c>
      <c r="W1632" s="7" t="s">
        <v>38</v>
      </c>
      <c r="X1632" s="7" t="s">
        <v>38</v>
      </c>
      <c r="Y1632" s="5" t="s">
        <v>38</v>
      </c>
      <c r="Z1632" s="5" t="s">
        <v>38</v>
      </c>
      <c r="AA1632" s="6" t="s">
        <v>38</v>
      </c>
      <c r="AB1632" s="6" t="s">
        <v>38</v>
      </c>
      <c r="AC1632" s="6" t="s">
        <v>38</v>
      </c>
      <c r="AD1632" s="6" t="s">
        <v>38</v>
      </c>
      <c r="AE1632" s="6" t="s">
        <v>38</v>
      </c>
    </row>
    <row r="1633">
      <c r="A1633" s="28" t="s">
        <v>5151</v>
      </c>
      <c r="B1633" s="6" t="s">
        <v>5152</v>
      </c>
      <c r="C1633" s="6" t="s">
        <v>5068</v>
      </c>
      <c r="D1633" s="7" t="s">
        <v>5069</v>
      </c>
      <c r="E1633" s="28" t="s">
        <v>5070</v>
      </c>
      <c r="F1633" s="5" t="s">
        <v>51</v>
      </c>
      <c r="G1633" s="6" t="s">
        <v>60</v>
      </c>
      <c r="H1633" s="6" t="s">
        <v>38</v>
      </c>
      <c r="I1633" s="6" t="s">
        <v>38</v>
      </c>
      <c r="J1633" s="8" t="s">
        <v>532</v>
      </c>
      <c r="K1633" s="5" t="s">
        <v>533</v>
      </c>
      <c r="L1633" s="7" t="s">
        <v>534</v>
      </c>
      <c r="M1633" s="9">
        <v>0</v>
      </c>
      <c r="N1633" s="5" t="s">
        <v>56</v>
      </c>
      <c r="O1633" s="31">
        <v>43931.7572439815</v>
      </c>
      <c r="P1633" s="32">
        <v>43931.9164642014</v>
      </c>
      <c r="Q1633" s="28" t="s">
        <v>38</v>
      </c>
      <c r="R1633" s="29" t="s">
        <v>38</v>
      </c>
      <c r="S1633" s="28" t="s">
        <v>64</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5153</v>
      </c>
      <c r="B1634" s="6" t="s">
        <v>5154</v>
      </c>
      <c r="C1634" s="6" t="s">
        <v>5068</v>
      </c>
      <c r="D1634" s="7" t="s">
        <v>5069</v>
      </c>
      <c r="E1634" s="28" t="s">
        <v>5070</v>
      </c>
      <c r="F1634" s="5" t="s">
        <v>51</v>
      </c>
      <c r="G1634" s="6" t="s">
        <v>60</v>
      </c>
      <c r="H1634" s="6" t="s">
        <v>38</v>
      </c>
      <c r="I1634" s="6" t="s">
        <v>38</v>
      </c>
      <c r="J1634" s="8" t="s">
        <v>532</v>
      </c>
      <c r="K1634" s="5" t="s">
        <v>533</v>
      </c>
      <c r="L1634" s="7" t="s">
        <v>534</v>
      </c>
      <c r="M1634" s="9">
        <v>0</v>
      </c>
      <c r="N1634" s="5" t="s">
        <v>56</v>
      </c>
      <c r="O1634" s="31">
        <v>43931.7572439815</v>
      </c>
      <c r="P1634" s="32">
        <v>43931.9164643866</v>
      </c>
      <c r="Q1634" s="28" t="s">
        <v>38</v>
      </c>
      <c r="R1634" s="29" t="s">
        <v>38</v>
      </c>
      <c r="S1634" s="28" t="s">
        <v>64</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5155</v>
      </c>
      <c r="B1635" s="6" t="s">
        <v>5156</v>
      </c>
      <c r="C1635" s="6" t="s">
        <v>5157</v>
      </c>
      <c r="D1635" s="7" t="s">
        <v>5158</v>
      </c>
      <c r="E1635" s="28" t="s">
        <v>5159</v>
      </c>
      <c r="F1635" s="5" t="s">
        <v>93</v>
      </c>
      <c r="G1635" s="6" t="s">
        <v>52</v>
      </c>
      <c r="H1635" s="6" t="s">
        <v>5160</v>
      </c>
      <c r="I1635" s="6" t="s">
        <v>38</v>
      </c>
      <c r="J1635" s="8" t="s">
        <v>2500</v>
      </c>
      <c r="K1635" s="5" t="s">
        <v>2501</v>
      </c>
      <c r="L1635" s="7" t="s">
        <v>2502</v>
      </c>
      <c r="M1635" s="9">
        <v>0</v>
      </c>
      <c r="N1635" s="5" t="s">
        <v>56</v>
      </c>
      <c r="O1635" s="31">
        <v>43931.7741829861</v>
      </c>
      <c r="P1635" s="32">
        <v>43931.8360021644</v>
      </c>
      <c r="Q1635" s="28" t="s">
        <v>38</v>
      </c>
      <c r="R1635" s="29" t="s">
        <v>38</v>
      </c>
      <c r="S1635" s="28" t="s">
        <v>43</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5161</v>
      </c>
      <c r="B1636" s="6" t="s">
        <v>5162</v>
      </c>
      <c r="C1636" s="6" t="s">
        <v>1370</v>
      </c>
      <c r="D1636" s="7" t="s">
        <v>5163</v>
      </c>
      <c r="E1636" s="28" t="s">
        <v>5164</v>
      </c>
      <c r="F1636" s="5" t="s">
        <v>51</v>
      </c>
      <c r="G1636" s="6" t="s">
        <v>60</v>
      </c>
      <c r="H1636" s="6" t="s">
        <v>38</v>
      </c>
      <c r="I1636" s="6" t="s">
        <v>38</v>
      </c>
      <c r="J1636" s="8" t="s">
        <v>1043</v>
      </c>
      <c r="K1636" s="5" t="s">
        <v>1044</v>
      </c>
      <c r="L1636" s="7" t="s">
        <v>1045</v>
      </c>
      <c r="M1636" s="9">
        <v>0</v>
      </c>
      <c r="N1636" s="5" t="s">
        <v>56</v>
      </c>
      <c r="O1636" s="31">
        <v>43931.7814070255</v>
      </c>
      <c r="P1636" s="32">
        <v>43931.9089707986</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5165</v>
      </c>
      <c r="B1637" s="6" t="s">
        <v>5166</v>
      </c>
      <c r="C1637" s="6" t="s">
        <v>1370</v>
      </c>
      <c r="D1637" s="7" t="s">
        <v>5163</v>
      </c>
      <c r="E1637" s="28" t="s">
        <v>5164</v>
      </c>
      <c r="F1637" s="5" t="s">
        <v>36</v>
      </c>
      <c r="G1637" s="6" t="s">
        <v>52</v>
      </c>
      <c r="H1637" s="6" t="s">
        <v>38</v>
      </c>
      <c r="I1637" s="6" t="s">
        <v>38</v>
      </c>
      <c r="J1637" s="8" t="s">
        <v>1043</v>
      </c>
      <c r="K1637" s="5" t="s">
        <v>1044</v>
      </c>
      <c r="L1637" s="7" t="s">
        <v>1045</v>
      </c>
      <c r="M1637" s="9">
        <v>0</v>
      </c>
      <c r="N1637" s="5" t="s">
        <v>56</v>
      </c>
      <c r="O1637" s="31">
        <v>43931.781525081</v>
      </c>
      <c r="P1637" s="32">
        <v>43931.9089709838</v>
      </c>
      <c r="Q1637" s="28" t="s">
        <v>38</v>
      </c>
      <c r="R1637" s="29" t="s">
        <v>38</v>
      </c>
      <c r="S1637" s="28" t="s">
        <v>43</v>
      </c>
      <c r="T1637" s="28" t="s">
        <v>377</v>
      </c>
      <c r="U1637" s="5" t="s">
        <v>45</v>
      </c>
      <c r="V1637" s="28" t="s">
        <v>707</v>
      </c>
      <c r="W1637" s="7" t="s">
        <v>38</v>
      </c>
      <c r="X1637" s="7" t="s">
        <v>38</v>
      </c>
      <c r="Y1637" s="5" t="s">
        <v>38</v>
      </c>
      <c r="Z1637" s="5" t="s">
        <v>38</v>
      </c>
      <c r="AA1637" s="6" t="s">
        <v>38</v>
      </c>
      <c r="AB1637" s="6" t="s">
        <v>38</v>
      </c>
      <c r="AC1637" s="6" t="s">
        <v>38</v>
      </c>
      <c r="AD1637" s="6" t="s">
        <v>38</v>
      </c>
      <c r="AE1637" s="6" t="s">
        <v>38</v>
      </c>
    </row>
    <row r="1638">
      <c r="A1638" s="28" t="s">
        <v>5167</v>
      </c>
      <c r="B1638" s="6" t="s">
        <v>5168</v>
      </c>
      <c r="C1638" s="6" t="s">
        <v>1370</v>
      </c>
      <c r="D1638" s="7" t="s">
        <v>5163</v>
      </c>
      <c r="E1638" s="28" t="s">
        <v>5164</v>
      </c>
      <c r="F1638" s="5" t="s">
        <v>36</v>
      </c>
      <c r="G1638" s="6" t="s">
        <v>52</v>
      </c>
      <c r="H1638" s="6" t="s">
        <v>38</v>
      </c>
      <c r="I1638" s="6" t="s">
        <v>38</v>
      </c>
      <c r="J1638" s="8" t="s">
        <v>1043</v>
      </c>
      <c r="K1638" s="5" t="s">
        <v>1044</v>
      </c>
      <c r="L1638" s="7" t="s">
        <v>1045</v>
      </c>
      <c r="M1638" s="9">
        <v>0</v>
      </c>
      <c r="N1638" s="5" t="s">
        <v>56</v>
      </c>
      <c r="O1638" s="31">
        <v>43931.781525081</v>
      </c>
      <c r="P1638" s="32">
        <v>43931.908971331</v>
      </c>
      <c r="Q1638" s="28" t="s">
        <v>38</v>
      </c>
      <c r="R1638" s="29" t="s">
        <v>38</v>
      </c>
      <c r="S1638" s="28" t="s">
        <v>43</v>
      </c>
      <c r="T1638" s="28" t="s">
        <v>377</v>
      </c>
      <c r="U1638" s="5" t="s">
        <v>45</v>
      </c>
      <c r="V1638" s="28" t="s">
        <v>707</v>
      </c>
      <c r="W1638" s="7" t="s">
        <v>38</v>
      </c>
      <c r="X1638" s="7" t="s">
        <v>38</v>
      </c>
      <c r="Y1638" s="5" t="s">
        <v>38</v>
      </c>
      <c r="Z1638" s="5" t="s">
        <v>38</v>
      </c>
      <c r="AA1638" s="6" t="s">
        <v>38</v>
      </c>
      <c r="AB1638" s="6" t="s">
        <v>38</v>
      </c>
      <c r="AC1638" s="6" t="s">
        <v>38</v>
      </c>
      <c r="AD1638" s="6" t="s">
        <v>38</v>
      </c>
      <c r="AE1638" s="6" t="s">
        <v>38</v>
      </c>
    </row>
    <row r="1639">
      <c r="A1639" s="28" t="s">
        <v>5169</v>
      </c>
      <c r="B1639" s="6" t="s">
        <v>5170</v>
      </c>
      <c r="C1639" s="6" t="s">
        <v>1370</v>
      </c>
      <c r="D1639" s="7" t="s">
        <v>5163</v>
      </c>
      <c r="E1639" s="28" t="s">
        <v>5164</v>
      </c>
      <c r="F1639" s="5" t="s">
        <v>51</v>
      </c>
      <c r="G1639" s="6" t="s">
        <v>60</v>
      </c>
      <c r="H1639" s="6" t="s">
        <v>38</v>
      </c>
      <c r="I1639" s="6" t="s">
        <v>38</v>
      </c>
      <c r="J1639" s="8" t="s">
        <v>2823</v>
      </c>
      <c r="K1639" s="5" t="s">
        <v>2824</v>
      </c>
      <c r="L1639" s="7" t="s">
        <v>2825</v>
      </c>
      <c r="M1639" s="9">
        <v>0</v>
      </c>
      <c r="N1639" s="5" t="s">
        <v>56</v>
      </c>
      <c r="O1639" s="31">
        <v>43931.7815252662</v>
      </c>
      <c r="P1639" s="32">
        <v>43931.9089714931</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5171</v>
      </c>
      <c r="B1640" s="6" t="s">
        <v>5172</v>
      </c>
      <c r="C1640" s="6" t="s">
        <v>1370</v>
      </c>
      <c r="D1640" s="7" t="s">
        <v>5163</v>
      </c>
      <c r="E1640" s="28" t="s">
        <v>5164</v>
      </c>
      <c r="F1640" s="5" t="s">
        <v>51</v>
      </c>
      <c r="G1640" s="6" t="s">
        <v>60</v>
      </c>
      <c r="H1640" s="6" t="s">
        <v>38</v>
      </c>
      <c r="I1640" s="6" t="s">
        <v>38</v>
      </c>
      <c r="J1640" s="8" t="s">
        <v>2841</v>
      </c>
      <c r="K1640" s="5" t="s">
        <v>2842</v>
      </c>
      <c r="L1640" s="7" t="s">
        <v>2843</v>
      </c>
      <c r="M1640" s="9">
        <v>0</v>
      </c>
      <c r="N1640" s="5" t="s">
        <v>56</v>
      </c>
      <c r="O1640" s="31">
        <v>43931.7815252662</v>
      </c>
      <c r="P1640" s="32">
        <v>43931.9089716782</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5173</v>
      </c>
      <c r="B1641" s="6" t="s">
        <v>5174</v>
      </c>
      <c r="C1641" s="6" t="s">
        <v>1370</v>
      </c>
      <c r="D1641" s="7" t="s">
        <v>5163</v>
      </c>
      <c r="E1641" s="28" t="s">
        <v>5164</v>
      </c>
      <c r="F1641" s="5" t="s">
        <v>51</v>
      </c>
      <c r="G1641" s="6" t="s">
        <v>60</v>
      </c>
      <c r="H1641" s="6" t="s">
        <v>38</v>
      </c>
      <c r="I1641" s="6" t="s">
        <v>38</v>
      </c>
      <c r="J1641" s="8" t="s">
        <v>2841</v>
      </c>
      <c r="K1641" s="5" t="s">
        <v>2842</v>
      </c>
      <c r="L1641" s="7" t="s">
        <v>2843</v>
      </c>
      <c r="M1641" s="9">
        <v>0</v>
      </c>
      <c r="N1641" s="5" t="s">
        <v>56</v>
      </c>
      <c r="O1641" s="31">
        <v>43931.7815254282</v>
      </c>
      <c r="P1641" s="32">
        <v>43931.9089700579</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5175</v>
      </c>
      <c r="B1642" s="6" t="s">
        <v>5176</v>
      </c>
      <c r="C1642" s="6" t="s">
        <v>1370</v>
      </c>
      <c r="D1642" s="7" t="s">
        <v>5163</v>
      </c>
      <c r="E1642" s="28" t="s">
        <v>5164</v>
      </c>
      <c r="F1642" s="5" t="s">
        <v>51</v>
      </c>
      <c r="G1642" s="6" t="s">
        <v>60</v>
      </c>
      <c r="H1642" s="6" t="s">
        <v>38</v>
      </c>
      <c r="I1642" s="6" t="s">
        <v>38</v>
      </c>
      <c r="J1642" s="8" t="s">
        <v>2841</v>
      </c>
      <c r="K1642" s="5" t="s">
        <v>2842</v>
      </c>
      <c r="L1642" s="7" t="s">
        <v>2843</v>
      </c>
      <c r="M1642" s="9">
        <v>0</v>
      </c>
      <c r="N1642" s="5" t="s">
        <v>56</v>
      </c>
      <c r="O1642" s="31">
        <v>43931.7815254282</v>
      </c>
      <c r="P1642" s="32">
        <v>43931.9089702546</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5177</v>
      </c>
      <c r="B1643" s="6" t="s">
        <v>5178</v>
      </c>
      <c r="C1643" s="6" t="s">
        <v>1370</v>
      </c>
      <c r="D1643" s="7" t="s">
        <v>5163</v>
      </c>
      <c r="E1643" s="28" t="s">
        <v>5164</v>
      </c>
      <c r="F1643" s="5" t="s">
        <v>51</v>
      </c>
      <c r="G1643" s="6" t="s">
        <v>60</v>
      </c>
      <c r="H1643" s="6" t="s">
        <v>38</v>
      </c>
      <c r="I1643" s="6" t="s">
        <v>38</v>
      </c>
      <c r="J1643" s="8" t="s">
        <v>1709</v>
      </c>
      <c r="K1643" s="5" t="s">
        <v>1710</v>
      </c>
      <c r="L1643" s="7" t="s">
        <v>1711</v>
      </c>
      <c r="M1643" s="9">
        <v>0</v>
      </c>
      <c r="N1643" s="5" t="s">
        <v>56</v>
      </c>
      <c r="O1643" s="31">
        <v>43931.7815256134</v>
      </c>
      <c r="P1643" s="32">
        <v>43931.9089704514</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5179</v>
      </c>
      <c r="B1644" s="6" t="s">
        <v>5180</v>
      </c>
      <c r="C1644" s="6" t="s">
        <v>1370</v>
      </c>
      <c r="D1644" s="7" t="s">
        <v>5163</v>
      </c>
      <c r="E1644" s="28" t="s">
        <v>5164</v>
      </c>
      <c r="F1644" s="5" t="s">
        <v>36</v>
      </c>
      <c r="G1644" s="6" t="s">
        <v>52</v>
      </c>
      <c r="H1644" s="6" t="s">
        <v>38</v>
      </c>
      <c r="I1644" s="6" t="s">
        <v>38</v>
      </c>
      <c r="J1644" s="8" t="s">
        <v>4851</v>
      </c>
      <c r="K1644" s="5" t="s">
        <v>4852</v>
      </c>
      <c r="L1644" s="7" t="s">
        <v>4853</v>
      </c>
      <c r="M1644" s="9">
        <v>0</v>
      </c>
      <c r="N1644" s="5" t="s">
        <v>56</v>
      </c>
      <c r="O1644" s="31">
        <v>43931.7815256134</v>
      </c>
      <c r="P1644" s="32">
        <v>43931.9089706018</v>
      </c>
      <c r="Q1644" s="28" t="s">
        <v>38</v>
      </c>
      <c r="R1644" s="29" t="s">
        <v>38</v>
      </c>
      <c r="S1644" s="28" t="s">
        <v>43</v>
      </c>
      <c r="T1644" s="28" t="s">
        <v>377</v>
      </c>
      <c r="U1644" s="5" t="s">
        <v>45</v>
      </c>
      <c r="V1644" s="28" t="s">
        <v>105</v>
      </c>
      <c r="W1644" s="7" t="s">
        <v>38</v>
      </c>
      <c r="X1644" s="7" t="s">
        <v>38</v>
      </c>
      <c r="Y1644" s="5" t="s">
        <v>38</v>
      </c>
      <c r="Z1644" s="5" t="s">
        <v>38</v>
      </c>
      <c r="AA1644" s="6" t="s">
        <v>38</v>
      </c>
      <c r="AB1644" s="6" t="s">
        <v>38</v>
      </c>
      <c r="AC1644" s="6" t="s">
        <v>38</v>
      </c>
      <c r="AD1644" s="6" t="s">
        <v>38</v>
      </c>
      <c r="AE1644" s="6" t="s">
        <v>38</v>
      </c>
    </row>
    <row r="1645">
      <c r="A1645" s="28" t="s">
        <v>5181</v>
      </c>
      <c r="B1645" s="6" t="s">
        <v>5182</v>
      </c>
      <c r="C1645" s="6" t="s">
        <v>68</v>
      </c>
      <c r="D1645" s="7" t="s">
        <v>5183</v>
      </c>
      <c r="E1645" s="28" t="s">
        <v>5184</v>
      </c>
      <c r="F1645" s="5" t="s">
        <v>36</v>
      </c>
      <c r="G1645" s="6" t="s">
        <v>37</v>
      </c>
      <c r="H1645" s="6" t="s">
        <v>5185</v>
      </c>
      <c r="I1645" s="6" t="s">
        <v>38</v>
      </c>
      <c r="J1645" s="8" t="s">
        <v>5186</v>
      </c>
      <c r="K1645" s="5" t="s">
        <v>5187</v>
      </c>
      <c r="L1645" s="7" t="s">
        <v>3245</v>
      </c>
      <c r="M1645" s="9">
        <v>0</v>
      </c>
      <c r="N1645" s="5" t="s">
        <v>56</v>
      </c>
      <c r="O1645" s="31">
        <v>43931.7903039005</v>
      </c>
      <c r="P1645" s="32">
        <v>43931.8949199421</v>
      </c>
      <c r="Q1645" s="28" t="s">
        <v>38</v>
      </c>
      <c r="R1645" s="29" t="s">
        <v>38</v>
      </c>
      <c r="S1645" s="28" t="s">
        <v>75</v>
      </c>
      <c r="T1645" s="28" t="s">
        <v>848</v>
      </c>
      <c r="U1645" s="5" t="s">
        <v>80</v>
      </c>
      <c r="V1645" s="28" t="s">
        <v>76</v>
      </c>
      <c r="W1645" s="7" t="s">
        <v>38</v>
      </c>
      <c r="X1645" s="7" t="s">
        <v>38</v>
      </c>
      <c r="Y1645" s="5" t="s">
        <v>47</v>
      </c>
      <c r="Z1645" s="5" t="s">
        <v>38</v>
      </c>
      <c r="AA1645" s="6" t="s">
        <v>38</v>
      </c>
      <c r="AB1645" s="6" t="s">
        <v>38</v>
      </c>
      <c r="AC1645" s="6" t="s">
        <v>38</v>
      </c>
      <c r="AD1645" s="6" t="s">
        <v>38</v>
      </c>
      <c r="AE1645" s="6" t="s">
        <v>38</v>
      </c>
    </row>
    <row r="1646">
      <c r="A1646" s="28" t="s">
        <v>5188</v>
      </c>
      <c r="B1646" s="6" t="s">
        <v>5189</v>
      </c>
      <c r="C1646" s="6" t="s">
        <v>68</v>
      </c>
      <c r="D1646" s="7" t="s">
        <v>5183</v>
      </c>
      <c r="E1646" s="28" t="s">
        <v>5184</v>
      </c>
      <c r="F1646" s="5" t="s">
        <v>173</v>
      </c>
      <c r="G1646" s="6" t="s">
        <v>52</v>
      </c>
      <c r="H1646" s="6" t="s">
        <v>5190</v>
      </c>
      <c r="I1646" s="6" t="s">
        <v>38</v>
      </c>
      <c r="J1646" s="8" t="s">
        <v>1004</v>
      </c>
      <c r="K1646" s="5" t="s">
        <v>1005</v>
      </c>
      <c r="L1646" s="7" t="s">
        <v>1006</v>
      </c>
      <c r="M1646" s="9">
        <v>0</v>
      </c>
      <c r="N1646" s="5" t="s">
        <v>56</v>
      </c>
      <c r="O1646" s="31">
        <v>43931.7903039005</v>
      </c>
      <c r="P1646" s="32">
        <v>43931.8949195949</v>
      </c>
      <c r="Q1646" s="28" t="s">
        <v>38</v>
      </c>
      <c r="R1646" s="29" t="s">
        <v>38</v>
      </c>
      <c r="S1646" s="28" t="s">
        <v>38</v>
      </c>
      <c r="T1646" s="28" t="s">
        <v>38</v>
      </c>
      <c r="U1646" s="5" t="s">
        <v>38</v>
      </c>
      <c r="V1646" s="28" t="s">
        <v>38</v>
      </c>
      <c r="W1646" s="7" t="s">
        <v>38</v>
      </c>
      <c r="X1646" s="7" t="s">
        <v>38</v>
      </c>
      <c r="Y1646" s="5" t="s">
        <v>38</v>
      </c>
      <c r="Z1646" s="5" t="s">
        <v>38</v>
      </c>
      <c r="AA1646" s="6" t="s">
        <v>5191</v>
      </c>
      <c r="AB1646" s="6" t="s">
        <v>5192</v>
      </c>
      <c r="AC1646" s="6" t="s">
        <v>38</v>
      </c>
      <c r="AD1646" s="6" t="s">
        <v>38</v>
      </c>
      <c r="AE1646" s="6" t="s">
        <v>38</v>
      </c>
    </row>
    <row r="1647">
      <c r="A1647" s="28" t="s">
        <v>5193</v>
      </c>
      <c r="B1647" s="6" t="s">
        <v>5194</v>
      </c>
      <c r="C1647" s="6" t="s">
        <v>68</v>
      </c>
      <c r="D1647" s="7" t="s">
        <v>5183</v>
      </c>
      <c r="E1647" s="28" t="s">
        <v>5184</v>
      </c>
      <c r="F1647" s="5" t="s">
        <v>36</v>
      </c>
      <c r="G1647" s="6" t="s">
        <v>37</v>
      </c>
      <c r="H1647" s="6" t="s">
        <v>5195</v>
      </c>
      <c r="I1647" s="6" t="s">
        <v>38</v>
      </c>
      <c r="J1647" s="8" t="s">
        <v>2027</v>
      </c>
      <c r="K1647" s="5" t="s">
        <v>2028</v>
      </c>
      <c r="L1647" s="7" t="s">
        <v>2029</v>
      </c>
      <c r="M1647" s="9">
        <v>0</v>
      </c>
      <c r="N1647" s="5" t="s">
        <v>56</v>
      </c>
      <c r="O1647" s="31">
        <v>43931.7903042477</v>
      </c>
      <c r="P1647" s="32">
        <v>43931.8949197569</v>
      </c>
      <c r="Q1647" s="28" t="s">
        <v>38</v>
      </c>
      <c r="R1647" s="29" t="s">
        <v>38</v>
      </c>
      <c r="S1647" s="28" t="s">
        <v>75</v>
      </c>
      <c r="T1647" s="28" t="s">
        <v>848</v>
      </c>
      <c r="U1647" s="5" t="s">
        <v>80</v>
      </c>
      <c r="V1647" s="28" t="s">
        <v>76</v>
      </c>
      <c r="W1647" s="7" t="s">
        <v>38</v>
      </c>
      <c r="X1647" s="7" t="s">
        <v>38</v>
      </c>
      <c r="Y1647" s="5" t="s">
        <v>47</v>
      </c>
      <c r="Z1647" s="5" t="s">
        <v>38</v>
      </c>
      <c r="AA1647" s="6" t="s">
        <v>38</v>
      </c>
      <c r="AB1647" s="6" t="s">
        <v>38</v>
      </c>
      <c r="AC1647" s="6" t="s">
        <v>38</v>
      </c>
      <c r="AD1647" s="6" t="s">
        <v>38</v>
      </c>
      <c r="AE1647" s="6" t="s">
        <v>38</v>
      </c>
    </row>
    <row r="1648">
      <c r="A1648" s="28" t="s">
        <v>5196</v>
      </c>
      <c r="B1648" s="6" t="s">
        <v>5197</v>
      </c>
      <c r="C1648" s="6" t="s">
        <v>68</v>
      </c>
      <c r="D1648" s="7" t="s">
        <v>5183</v>
      </c>
      <c r="E1648" s="28" t="s">
        <v>5184</v>
      </c>
      <c r="F1648" s="5" t="s">
        <v>36</v>
      </c>
      <c r="G1648" s="6" t="s">
        <v>37</v>
      </c>
      <c r="H1648" s="6" t="s">
        <v>5195</v>
      </c>
      <c r="I1648" s="6" t="s">
        <v>38</v>
      </c>
      <c r="J1648" s="8" t="s">
        <v>2027</v>
      </c>
      <c r="K1648" s="5" t="s">
        <v>2028</v>
      </c>
      <c r="L1648" s="7" t="s">
        <v>2029</v>
      </c>
      <c r="M1648" s="9">
        <v>0</v>
      </c>
      <c r="N1648" s="5" t="s">
        <v>56</v>
      </c>
      <c r="O1648" s="31">
        <v>43931.7903078356</v>
      </c>
      <c r="P1648" s="32">
        <v>43931.8949197569</v>
      </c>
      <c r="Q1648" s="28" t="s">
        <v>38</v>
      </c>
      <c r="R1648" s="29" t="s">
        <v>38</v>
      </c>
      <c r="S1648" s="28" t="s">
        <v>75</v>
      </c>
      <c r="T1648" s="28" t="s">
        <v>836</v>
      </c>
      <c r="U1648" s="5" t="s">
        <v>1522</v>
      </c>
      <c r="V1648" s="28" t="s">
        <v>202</v>
      </c>
      <c r="W1648" s="7" t="s">
        <v>38</v>
      </c>
      <c r="X1648" s="7" t="s">
        <v>38</v>
      </c>
      <c r="Y1648" s="5" t="s">
        <v>47</v>
      </c>
      <c r="Z1648" s="5" t="s">
        <v>38</v>
      </c>
      <c r="AA1648" s="6" t="s">
        <v>38</v>
      </c>
      <c r="AB1648" s="6" t="s">
        <v>38</v>
      </c>
      <c r="AC1648" s="6" t="s">
        <v>38</v>
      </c>
      <c r="AD1648" s="6" t="s">
        <v>38</v>
      </c>
      <c r="AE1648" s="6" t="s">
        <v>38</v>
      </c>
    </row>
    <row r="1649">
      <c r="A1649" s="28" t="s">
        <v>5198</v>
      </c>
      <c r="B1649" s="6" t="s">
        <v>5199</v>
      </c>
      <c r="C1649" s="6" t="s">
        <v>1881</v>
      </c>
      <c r="D1649" s="7" t="s">
        <v>1882</v>
      </c>
      <c r="E1649" s="28" t="s">
        <v>1883</v>
      </c>
      <c r="F1649" s="5" t="s">
        <v>51</v>
      </c>
      <c r="G1649" s="6" t="s">
        <v>60</v>
      </c>
      <c r="H1649" s="6" t="s">
        <v>38</v>
      </c>
      <c r="I1649" s="6" t="s">
        <v>38</v>
      </c>
      <c r="J1649" s="8" t="s">
        <v>761</v>
      </c>
      <c r="K1649" s="5" t="s">
        <v>762</v>
      </c>
      <c r="L1649" s="7" t="s">
        <v>763</v>
      </c>
      <c r="M1649" s="9">
        <v>0</v>
      </c>
      <c r="N1649" s="5" t="s">
        <v>56</v>
      </c>
      <c r="O1649" s="31">
        <v>43931.8039138079</v>
      </c>
      <c r="P1649" s="32">
        <v>43931.9601378819</v>
      </c>
      <c r="Q1649" s="28" t="s">
        <v>38</v>
      </c>
      <c r="R1649" s="29" t="s">
        <v>38</v>
      </c>
      <c r="S1649" s="28" t="s">
        <v>38</v>
      </c>
      <c r="T1649" s="28" t="s">
        <v>38</v>
      </c>
      <c r="U1649" s="5" t="s">
        <v>38</v>
      </c>
      <c r="V1649" s="28" t="s">
        <v>76</v>
      </c>
      <c r="W1649" s="7" t="s">
        <v>38</v>
      </c>
      <c r="X1649" s="7" t="s">
        <v>38</v>
      </c>
      <c r="Y1649" s="5" t="s">
        <v>38</v>
      </c>
      <c r="Z1649" s="5" t="s">
        <v>38</v>
      </c>
      <c r="AA1649" s="6" t="s">
        <v>38</v>
      </c>
      <c r="AB1649" s="6" t="s">
        <v>38</v>
      </c>
      <c r="AC1649" s="6" t="s">
        <v>38</v>
      </c>
      <c r="AD1649" s="6" t="s">
        <v>38</v>
      </c>
      <c r="AE1649" s="6" t="s">
        <v>38</v>
      </c>
    </row>
    <row r="1650">
      <c r="A1650" s="28" t="s">
        <v>5200</v>
      </c>
      <c r="B1650" s="6" t="s">
        <v>5201</v>
      </c>
      <c r="C1650" s="6" t="s">
        <v>1881</v>
      </c>
      <c r="D1650" s="7" t="s">
        <v>1882</v>
      </c>
      <c r="E1650" s="28" t="s">
        <v>1883</v>
      </c>
      <c r="F1650" s="5" t="s">
        <v>93</v>
      </c>
      <c r="G1650" s="6" t="s">
        <v>52</v>
      </c>
      <c r="H1650" s="6" t="s">
        <v>38</v>
      </c>
      <c r="I1650" s="6" t="s">
        <v>38</v>
      </c>
      <c r="J1650" s="8" t="s">
        <v>761</v>
      </c>
      <c r="K1650" s="5" t="s">
        <v>762</v>
      </c>
      <c r="L1650" s="7" t="s">
        <v>763</v>
      </c>
      <c r="M1650" s="9">
        <v>0</v>
      </c>
      <c r="N1650" s="5" t="s">
        <v>56</v>
      </c>
      <c r="O1650" s="31">
        <v>43931.8039143519</v>
      </c>
      <c r="P1650" s="32">
        <v>43931.9601380787</v>
      </c>
      <c r="Q1650" s="28" t="s">
        <v>38</v>
      </c>
      <c r="R1650" s="29" t="s">
        <v>38</v>
      </c>
      <c r="S1650" s="28" t="s">
        <v>38</v>
      </c>
      <c r="T1650" s="28" t="s">
        <v>38</v>
      </c>
      <c r="U1650" s="5" t="s">
        <v>38</v>
      </c>
      <c r="V1650" s="28" t="s">
        <v>76</v>
      </c>
      <c r="W1650" s="7" t="s">
        <v>38</v>
      </c>
      <c r="X1650" s="7" t="s">
        <v>38</v>
      </c>
      <c r="Y1650" s="5" t="s">
        <v>38</v>
      </c>
      <c r="Z1650" s="5" t="s">
        <v>38</v>
      </c>
      <c r="AA1650" s="6" t="s">
        <v>38</v>
      </c>
      <c r="AB1650" s="6" t="s">
        <v>38</v>
      </c>
      <c r="AC1650" s="6" t="s">
        <v>38</v>
      </c>
      <c r="AD1650" s="6" t="s">
        <v>38</v>
      </c>
      <c r="AE1650" s="6" t="s">
        <v>38</v>
      </c>
    </row>
    <row r="1651">
      <c r="A1651" s="28" t="s">
        <v>5202</v>
      </c>
      <c r="B1651" s="6" t="s">
        <v>5203</v>
      </c>
      <c r="C1651" s="6" t="s">
        <v>1881</v>
      </c>
      <c r="D1651" s="7" t="s">
        <v>1882</v>
      </c>
      <c r="E1651" s="28" t="s">
        <v>1883</v>
      </c>
      <c r="F1651" s="5" t="s">
        <v>93</v>
      </c>
      <c r="G1651" s="6" t="s">
        <v>52</v>
      </c>
      <c r="H1651" s="6" t="s">
        <v>38</v>
      </c>
      <c r="I1651" s="6" t="s">
        <v>38</v>
      </c>
      <c r="J1651" s="8" t="s">
        <v>2823</v>
      </c>
      <c r="K1651" s="5" t="s">
        <v>2824</v>
      </c>
      <c r="L1651" s="7" t="s">
        <v>2825</v>
      </c>
      <c r="M1651" s="9">
        <v>0</v>
      </c>
      <c r="N1651" s="5" t="s">
        <v>56</v>
      </c>
      <c r="O1651" s="31">
        <v>43931.8039143519</v>
      </c>
      <c r="P1651" s="32">
        <v>43931.9601382755</v>
      </c>
      <c r="Q1651" s="28" t="s">
        <v>38</v>
      </c>
      <c r="R1651" s="29" t="s">
        <v>38</v>
      </c>
      <c r="S1651" s="28" t="s">
        <v>38</v>
      </c>
      <c r="T1651" s="28" t="s">
        <v>38</v>
      </c>
      <c r="U1651" s="5" t="s">
        <v>38</v>
      </c>
      <c r="V1651" s="28" t="s">
        <v>76</v>
      </c>
      <c r="W1651" s="7" t="s">
        <v>38</v>
      </c>
      <c r="X1651" s="7" t="s">
        <v>38</v>
      </c>
      <c r="Y1651" s="5" t="s">
        <v>38</v>
      </c>
      <c r="Z1651" s="5" t="s">
        <v>38</v>
      </c>
      <c r="AA1651" s="6" t="s">
        <v>38</v>
      </c>
      <c r="AB1651" s="6" t="s">
        <v>38</v>
      </c>
      <c r="AC1651" s="6" t="s">
        <v>38</v>
      </c>
      <c r="AD1651" s="6" t="s">
        <v>38</v>
      </c>
      <c r="AE1651" s="6" t="s">
        <v>38</v>
      </c>
    </row>
    <row r="1652">
      <c r="A1652" s="28" t="s">
        <v>5204</v>
      </c>
      <c r="B1652" s="6" t="s">
        <v>5205</v>
      </c>
      <c r="C1652" s="6" t="s">
        <v>1881</v>
      </c>
      <c r="D1652" s="7" t="s">
        <v>1882</v>
      </c>
      <c r="E1652" s="28" t="s">
        <v>1883</v>
      </c>
      <c r="F1652" s="5" t="s">
        <v>36</v>
      </c>
      <c r="G1652" s="6" t="s">
        <v>37</v>
      </c>
      <c r="H1652" s="6" t="s">
        <v>38</v>
      </c>
      <c r="I1652" s="6" t="s">
        <v>38</v>
      </c>
      <c r="J1652" s="8" t="s">
        <v>761</v>
      </c>
      <c r="K1652" s="5" t="s">
        <v>762</v>
      </c>
      <c r="L1652" s="7" t="s">
        <v>763</v>
      </c>
      <c r="M1652" s="9">
        <v>0</v>
      </c>
      <c r="N1652" s="5" t="s">
        <v>56</v>
      </c>
      <c r="O1652" s="31">
        <v>43931.8039145486</v>
      </c>
      <c r="P1652" s="32">
        <v>43931.9601382755</v>
      </c>
      <c r="Q1652" s="28" t="s">
        <v>38</v>
      </c>
      <c r="R1652" s="29" t="s">
        <v>38</v>
      </c>
      <c r="S1652" s="28" t="s">
        <v>75</v>
      </c>
      <c r="T1652" s="28" t="s">
        <v>377</v>
      </c>
      <c r="U1652" s="5" t="s">
        <v>80</v>
      </c>
      <c r="V1652" s="28" t="s">
        <v>76</v>
      </c>
      <c r="W1652" s="7" t="s">
        <v>38</v>
      </c>
      <c r="X1652" s="7" t="s">
        <v>38</v>
      </c>
      <c r="Y1652" s="5" t="s">
        <v>47</v>
      </c>
      <c r="Z1652" s="5" t="s">
        <v>38</v>
      </c>
      <c r="AA1652" s="6" t="s">
        <v>38</v>
      </c>
      <c r="AB1652" s="6" t="s">
        <v>38</v>
      </c>
      <c r="AC1652" s="6" t="s">
        <v>38</v>
      </c>
      <c r="AD1652" s="6" t="s">
        <v>38</v>
      </c>
      <c r="AE1652" s="6" t="s">
        <v>38</v>
      </c>
    </row>
    <row r="1653">
      <c r="A1653" s="28" t="s">
        <v>5206</v>
      </c>
      <c r="B1653" s="6" t="s">
        <v>5207</v>
      </c>
      <c r="C1653" s="6" t="s">
        <v>1881</v>
      </c>
      <c r="D1653" s="7" t="s">
        <v>1882</v>
      </c>
      <c r="E1653" s="28" t="s">
        <v>1883</v>
      </c>
      <c r="F1653" s="5" t="s">
        <v>93</v>
      </c>
      <c r="G1653" s="6" t="s">
        <v>52</v>
      </c>
      <c r="H1653" s="6" t="s">
        <v>38</v>
      </c>
      <c r="I1653" s="6" t="s">
        <v>38</v>
      </c>
      <c r="J1653" s="8" t="s">
        <v>761</v>
      </c>
      <c r="K1653" s="5" t="s">
        <v>762</v>
      </c>
      <c r="L1653" s="7" t="s">
        <v>763</v>
      </c>
      <c r="M1653" s="9">
        <v>0</v>
      </c>
      <c r="N1653" s="5" t="s">
        <v>56</v>
      </c>
      <c r="O1653" s="31">
        <v>43931.8039145486</v>
      </c>
      <c r="P1653" s="32">
        <v>43931.9601386227</v>
      </c>
      <c r="Q1653" s="28" t="s">
        <v>38</v>
      </c>
      <c r="R1653" s="29" t="s">
        <v>38</v>
      </c>
      <c r="S1653" s="28" t="s">
        <v>38</v>
      </c>
      <c r="T1653" s="28" t="s">
        <v>38</v>
      </c>
      <c r="U1653" s="5" t="s">
        <v>38</v>
      </c>
      <c r="V1653" s="28" t="s">
        <v>76</v>
      </c>
      <c r="W1653" s="7" t="s">
        <v>38</v>
      </c>
      <c r="X1653" s="7" t="s">
        <v>38</v>
      </c>
      <c r="Y1653" s="5" t="s">
        <v>38</v>
      </c>
      <c r="Z1653" s="5" t="s">
        <v>38</v>
      </c>
      <c r="AA1653" s="6" t="s">
        <v>38</v>
      </c>
      <c r="AB1653" s="6" t="s">
        <v>38</v>
      </c>
      <c r="AC1653" s="6" t="s">
        <v>38</v>
      </c>
      <c r="AD1653" s="6" t="s">
        <v>38</v>
      </c>
      <c r="AE1653" s="6" t="s">
        <v>38</v>
      </c>
    </row>
    <row r="1654">
      <c r="A1654" s="28" t="s">
        <v>5208</v>
      </c>
      <c r="B1654" s="6" t="s">
        <v>5209</v>
      </c>
      <c r="C1654" s="6" t="s">
        <v>1881</v>
      </c>
      <c r="D1654" s="7" t="s">
        <v>1882</v>
      </c>
      <c r="E1654" s="28" t="s">
        <v>1883</v>
      </c>
      <c r="F1654" s="5" t="s">
        <v>93</v>
      </c>
      <c r="G1654" s="6" t="s">
        <v>52</v>
      </c>
      <c r="H1654" s="6" t="s">
        <v>38</v>
      </c>
      <c r="I1654" s="6" t="s">
        <v>38</v>
      </c>
      <c r="J1654" s="8" t="s">
        <v>4528</v>
      </c>
      <c r="K1654" s="5" t="s">
        <v>4529</v>
      </c>
      <c r="L1654" s="7" t="s">
        <v>4530</v>
      </c>
      <c r="M1654" s="9">
        <v>0</v>
      </c>
      <c r="N1654" s="5" t="s">
        <v>56</v>
      </c>
      <c r="O1654" s="31">
        <v>43931.8039146991</v>
      </c>
      <c r="P1654" s="32">
        <v>43931.9601388079</v>
      </c>
      <c r="Q1654" s="28" t="s">
        <v>38</v>
      </c>
      <c r="R1654" s="29" t="s">
        <v>38</v>
      </c>
      <c r="S1654" s="28" t="s">
        <v>38</v>
      </c>
      <c r="T1654" s="28" t="s">
        <v>38</v>
      </c>
      <c r="U1654" s="5" t="s">
        <v>38</v>
      </c>
      <c r="V1654" s="28" t="s">
        <v>542</v>
      </c>
      <c r="W1654" s="7" t="s">
        <v>38</v>
      </c>
      <c r="X1654" s="7" t="s">
        <v>38</v>
      </c>
      <c r="Y1654" s="5" t="s">
        <v>38</v>
      </c>
      <c r="Z1654" s="5" t="s">
        <v>38</v>
      </c>
      <c r="AA1654" s="6" t="s">
        <v>38</v>
      </c>
      <c r="AB1654" s="6" t="s">
        <v>38</v>
      </c>
      <c r="AC1654" s="6" t="s">
        <v>38</v>
      </c>
      <c r="AD1654" s="6" t="s">
        <v>38</v>
      </c>
      <c r="AE1654" s="6" t="s">
        <v>38</v>
      </c>
    </row>
    <row r="1655">
      <c r="A1655" s="28" t="s">
        <v>5210</v>
      </c>
      <c r="B1655" s="6" t="s">
        <v>5211</v>
      </c>
      <c r="C1655" s="6" t="s">
        <v>1881</v>
      </c>
      <c r="D1655" s="7" t="s">
        <v>1882</v>
      </c>
      <c r="E1655" s="28" t="s">
        <v>1883</v>
      </c>
      <c r="F1655" s="5" t="s">
        <v>51</v>
      </c>
      <c r="G1655" s="6" t="s">
        <v>60</v>
      </c>
      <c r="H1655" s="6" t="s">
        <v>38</v>
      </c>
      <c r="I1655" s="6" t="s">
        <v>38</v>
      </c>
      <c r="J1655" s="8" t="s">
        <v>615</v>
      </c>
      <c r="K1655" s="5" t="s">
        <v>616</v>
      </c>
      <c r="L1655" s="7" t="s">
        <v>617</v>
      </c>
      <c r="M1655" s="9">
        <v>0</v>
      </c>
      <c r="N1655" s="5" t="s">
        <v>56</v>
      </c>
      <c r="O1655" s="31">
        <v>43931.8039148958</v>
      </c>
      <c r="P1655" s="32">
        <v>43931.9601389699</v>
      </c>
      <c r="Q1655" s="28" t="s">
        <v>38</v>
      </c>
      <c r="R1655" s="29" t="s">
        <v>38</v>
      </c>
      <c r="S1655" s="28" t="s">
        <v>38</v>
      </c>
      <c r="T1655" s="28" t="s">
        <v>38</v>
      </c>
      <c r="U1655" s="5" t="s">
        <v>38</v>
      </c>
      <c r="V1655" s="28" t="s">
        <v>542</v>
      </c>
      <c r="W1655" s="7" t="s">
        <v>38</v>
      </c>
      <c r="X1655" s="7" t="s">
        <v>38</v>
      </c>
      <c r="Y1655" s="5" t="s">
        <v>38</v>
      </c>
      <c r="Z1655" s="5" t="s">
        <v>38</v>
      </c>
      <c r="AA1655" s="6" t="s">
        <v>38</v>
      </c>
      <c r="AB1655" s="6" t="s">
        <v>38</v>
      </c>
      <c r="AC1655" s="6" t="s">
        <v>38</v>
      </c>
      <c r="AD1655" s="6" t="s">
        <v>38</v>
      </c>
      <c r="AE1655" s="6" t="s">
        <v>38</v>
      </c>
    </row>
    <row r="1656">
      <c r="A1656" s="28" t="s">
        <v>5212</v>
      </c>
      <c r="B1656" s="6" t="s">
        <v>5213</v>
      </c>
      <c r="C1656" s="6" t="s">
        <v>1881</v>
      </c>
      <c r="D1656" s="7" t="s">
        <v>1882</v>
      </c>
      <c r="E1656" s="28" t="s">
        <v>1883</v>
      </c>
      <c r="F1656" s="5" t="s">
        <v>22</v>
      </c>
      <c r="G1656" s="6" t="s">
        <v>421</v>
      </c>
      <c r="H1656" s="6" t="s">
        <v>38</v>
      </c>
      <c r="I1656" s="6" t="s">
        <v>38</v>
      </c>
      <c r="J1656" s="8" t="s">
        <v>2823</v>
      </c>
      <c r="K1656" s="5" t="s">
        <v>2824</v>
      </c>
      <c r="L1656" s="7" t="s">
        <v>2825</v>
      </c>
      <c r="M1656" s="9">
        <v>0</v>
      </c>
      <c r="N1656" s="5" t="s">
        <v>56</v>
      </c>
      <c r="O1656" s="31">
        <v>43931.8039148958</v>
      </c>
      <c r="P1656" s="32">
        <v>43931.9601391551</v>
      </c>
      <c r="Q1656" s="28" t="s">
        <v>38</v>
      </c>
      <c r="R1656" s="29" t="s">
        <v>38</v>
      </c>
      <c r="S1656" s="28" t="s">
        <v>75</v>
      </c>
      <c r="T1656" s="28" t="s">
        <v>377</v>
      </c>
      <c r="U1656" s="5" t="s">
        <v>80</v>
      </c>
      <c r="V1656" s="28" t="s">
        <v>76</v>
      </c>
      <c r="W1656" s="7" t="s">
        <v>5214</v>
      </c>
      <c r="X1656" s="7" t="s">
        <v>38</v>
      </c>
      <c r="Y1656" s="5" t="s">
        <v>47</v>
      </c>
      <c r="Z1656" s="5" t="s">
        <v>38</v>
      </c>
      <c r="AA1656" s="6" t="s">
        <v>38</v>
      </c>
      <c r="AB1656" s="6" t="s">
        <v>38</v>
      </c>
      <c r="AC1656" s="6" t="s">
        <v>38</v>
      </c>
      <c r="AD1656" s="6" t="s">
        <v>38</v>
      </c>
      <c r="AE1656" s="6" t="s">
        <v>38</v>
      </c>
    </row>
    <row r="1657">
      <c r="A1657" s="30" t="s">
        <v>5215</v>
      </c>
      <c r="B1657" s="6" t="s">
        <v>5216</v>
      </c>
      <c r="C1657" s="6" t="s">
        <v>1881</v>
      </c>
      <c r="D1657" s="7" t="s">
        <v>1882</v>
      </c>
      <c r="E1657" s="28" t="s">
        <v>1883</v>
      </c>
      <c r="F1657" s="5" t="s">
        <v>22</v>
      </c>
      <c r="G1657" s="6" t="s">
        <v>421</v>
      </c>
      <c r="H1657" s="6" t="s">
        <v>38</v>
      </c>
      <c r="I1657" s="6" t="s">
        <v>38</v>
      </c>
      <c r="J1657" s="8" t="s">
        <v>2823</v>
      </c>
      <c r="K1657" s="5" t="s">
        <v>2824</v>
      </c>
      <c r="L1657" s="7" t="s">
        <v>2825</v>
      </c>
      <c r="M1657" s="9">
        <v>0</v>
      </c>
      <c r="N1657" s="5" t="s">
        <v>639</v>
      </c>
      <c r="O1657" s="31">
        <v>43931.8039269676</v>
      </c>
      <c r="Q1657" s="28" t="s">
        <v>38</v>
      </c>
      <c r="R1657" s="29" t="s">
        <v>38</v>
      </c>
      <c r="S1657" s="28" t="s">
        <v>43</v>
      </c>
      <c r="T1657" s="28" t="s">
        <v>377</v>
      </c>
      <c r="U1657" s="5" t="s">
        <v>45</v>
      </c>
      <c r="V1657" s="28" t="s">
        <v>76</v>
      </c>
      <c r="W1657" s="7" t="s">
        <v>5217</v>
      </c>
      <c r="X1657" s="7" t="s">
        <v>38</v>
      </c>
      <c r="Y1657" s="5" t="s">
        <v>2901</v>
      </c>
      <c r="Z1657" s="5" t="s">
        <v>38</v>
      </c>
      <c r="AA1657" s="6" t="s">
        <v>38</v>
      </c>
      <c r="AB1657" s="6" t="s">
        <v>38</v>
      </c>
      <c r="AC1657" s="6" t="s">
        <v>38</v>
      </c>
      <c r="AD1657" s="6" t="s">
        <v>38</v>
      </c>
      <c r="AE1657" s="6" t="s">
        <v>38</v>
      </c>
    </row>
    <row r="1658">
      <c r="A1658" s="28" t="s">
        <v>5218</v>
      </c>
      <c r="B1658" s="6" t="s">
        <v>5219</v>
      </c>
      <c r="C1658" s="6" t="s">
        <v>1881</v>
      </c>
      <c r="D1658" s="7" t="s">
        <v>1882</v>
      </c>
      <c r="E1658" s="28" t="s">
        <v>1883</v>
      </c>
      <c r="F1658" s="5" t="s">
        <v>22</v>
      </c>
      <c r="G1658" s="6" t="s">
        <v>421</v>
      </c>
      <c r="H1658" s="6" t="s">
        <v>38</v>
      </c>
      <c r="I1658" s="6" t="s">
        <v>38</v>
      </c>
      <c r="J1658" s="8" t="s">
        <v>856</v>
      </c>
      <c r="K1658" s="5" t="s">
        <v>857</v>
      </c>
      <c r="L1658" s="7" t="s">
        <v>858</v>
      </c>
      <c r="M1658" s="9">
        <v>0</v>
      </c>
      <c r="N1658" s="5" t="s">
        <v>56</v>
      </c>
      <c r="O1658" s="31">
        <v>43931.8039410532</v>
      </c>
      <c r="P1658" s="32">
        <v>43931.9601393519</v>
      </c>
      <c r="Q1658" s="28" t="s">
        <v>38</v>
      </c>
      <c r="R1658" s="29" t="s">
        <v>38</v>
      </c>
      <c r="S1658" s="28" t="s">
        <v>75</v>
      </c>
      <c r="T1658" s="28" t="s">
        <v>44</v>
      </c>
      <c r="U1658" s="5" t="s">
        <v>80</v>
      </c>
      <c r="V1658" s="28" t="s">
        <v>76</v>
      </c>
      <c r="W1658" s="7" t="s">
        <v>5220</v>
      </c>
      <c r="X1658" s="7" t="s">
        <v>38</v>
      </c>
      <c r="Y1658" s="5" t="s">
        <v>47</v>
      </c>
      <c r="Z1658" s="5" t="s">
        <v>38</v>
      </c>
      <c r="AA1658" s="6" t="s">
        <v>38</v>
      </c>
      <c r="AB1658" s="6" t="s">
        <v>38</v>
      </c>
      <c r="AC1658" s="6" t="s">
        <v>38</v>
      </c>
      <c r="AD1658" s="6" t="s">
        <v>38</v>
      </c>
      <c r="AE1658" s="6" t="s">
        <v>38</v>
      </c>
    </row>
    <row r="1659">
      <c r="A1659" s="30" t="s">
        <v>5221</v>
      </c>
      <c r="B1659" s="6" t="s">
        <v>5222</v>
      </c>
      <c r="C1659" s="6" t="s">
        <v>1881</v>
      </c>
      <c r="D1659" s="7" t="s">
        <v>1882</v>
      </c>
      <c r="E1659" s="28" t="s">
        <v>1883</v>
      </c>
      <c r="F1659" s="5" t="s">
        <v>22</v>
      </c>
      <c r="G1659" s="6" t="s">
        <v>421</v>
      </c>
      <c r="H1659" s="6" t="s">
        <v>38</v>
      </c>
      <c r="I1659" s="6" t="s">
        <v>38</v>
      </c>
      <c r="J1659" s="8" t="s">
        <v>856</v>
      </c>
      <c r="K1659" s="5" t="s">
        <v>857</v>
      </c>
      <c r="L1659" s="7" t="s">
        <v>858</v>
      </c>
      <c r="M1659" s="9">
        <v>0</v>
      </c>
      <c r="N1659" s="5" t="s">
        <v>639</v>
      </c>
      <c r="O1659" s="31">
        <v>43931.8039518866</v>
      </c>
      <c r="Q1659" s="28" t="s">
        <v>38</v>
      </c>
      <c r="R1659" s="29" t="s">
        <v>38</v>
      </c>
      <c r="S1659" s="28" t="s">
        <v>43</v>
      </c>
      <c r="T1659" s="28" t="s">
        <v>44</v>
      </c>
      <c r="U1659" s="5" t="s">
        <v>45</v>
      </c>
      <c r="V1659" s="28" t="s">
        <v>76</v>
      </c>
      <c r="W1659" s="7" t="s">
        <v>5223</v>
      </c>
      <c r="X1659" s="7" t="s">
        <v>38</v>
      </c>
      <c r="Y1659" s="5" t="s">
        <v>2901</v>
      </c>
      <c r="Z1659" s="5" t="s">
        <v>38</v>
      </c>
      <c r="AA1659" s="6" t="s">
        <v>38</v>
      </c>
      <c r="AB1659" s="6" t="s">
        <v>38</v>
      </c>
      <c r="AC1659" s="6" t="s">
        <v>38</v>
      </c>
      <c r="AD1659" s="6" t="s">
        <v>38</v>
      </c>
      <c r="AE1659" s="6" t="s">
        <v>38</v>
      </c>
    </row>
    <row r="1660">
      <c r="A1660" s="28" t="s">
        <v>5224</v>
      </c>
      <c r="B1660" s="6" t="s">
        <v>5225</v>
      </c>
      <c r="C1660" s="6" t="s">
        <v>1881</v>
      </c>
      <c r="D1660" s="7" t="s">
        <v>1882</v>
      </c>
      <c r="E1660" s="28" t="s">
        <v>1883</v>
      </c>
      <c r="F1660" s="5" t="s">
        <v>93</v>
      </c>
      <c r="G1660" s="6" t="s">
        <v>52</v>
      </c>
      <c r="H1660" s="6" t="s">
        <v>38</v>
      </c>
      <c r="I1660" s="6" t="s">
        <v>38</v>
      </c>
      <c r="J1660" s="8" t="s">
        <v>718</v>
      </c>
      <c r="K1660" s="5" t="s">
        <v>719</v>
      </c>
      <c r="L1660" s="7" t="s">
        <v>720</v>
      </c>
      <c r="M1660" s="9">
        <v>0</v>
      </c>
      <c r="N1660" s="5" t="s">
        <v>56</v>
      </c>
      <c r="O1660" s="31">
        <v>43931.8039634606</v>
      </c>
      <c r="P1660" s="32">
        <v>43931.9601395486</v>
      </c>
      <c r="Q1660" s="28" t="s">
        <v>38</v>
      </c>
      <c r="R1660" s="29" t="s">
        <v>38</v>
      </c>
      <c r="S1660" s="28" t="s">
        <v>38</v>
      </c>
      <c r="T1660" s="28" t="s">
        <v>38</v>
      </c>
      <c r="U1660" s="5" t="s">
        <v>38</v>
      </c>
      <c r="V1660" s="28" t="s">
        <v>693</v>
      </c>
      <c r="W1660" s="7" t="s">
        <v>38</v>
      </c>
      <c r="X1660" s="7" t="s">
        <v>38</v>
      </c>
      <c r="Y1660" s="5" t="s">
        <v>38</v>
      </c>
      <c r="Z1660" s="5" t="s">
        <v>38</v>
      </c>
      <c r="AA1660" s="6" t="s">
        <v>38</v>
      </c>
      <c r="AB1660" s="6" t="s">
        <v>38</v>
      </c>
      <c r="AC1660" s="6" t="s">
        <v>38</v>
      </c>
      <c r="AD1660" s="6" t="s">
        <v>38</v>
      </c>
      <c r="AE1660" s="6" t="s">
        <v>38</v>
      </c>
    </row>
    <row r="1661">
      <c r="A1661" s="28" t="s">
        <v>5226</v>
      </c>
      <c r="B1661" s="6" t="s">
        <v>5227</v>
      </c>
      <c r="C1661" s="6" t="s">
        <v>1881</v>
      </c>
      <c r="D1661" s="7" t="s">
        <v>1882</v>
      </c>
      <c r="E1661" s="28" t="s">
        <v>1883</v>
      </c>
      <c r="F1661" s="5" t="s">
        <v>51</v>
      </c>
      <c r="G1661" s="6" t="s">
        <v>60</v>
      </c>
      <c r="H1661" s="6" t="s">
        <v>38</v>
      </c>
      <c r="I1661" s="6" t="s">
        <v>38</v>
      </c>
      <c r="J1661" s="8" t="s">
        <v>688</v>
      </c>
      <c r="K1661" s="5" t="s">
        <v>689</v>
      </c>
      <c r="L1661" s="7" t="s">
        <v>690</v>
      </c>
      <c r="M1661" s="9">
        <v>0</v>
      </c>
      <c r="N1661" s="5" t="s">
        <v>56</v>
      </c>
      <c r="O1661" s="31">
        <v>43931.8039636227</v>
      </c>
      <c r="P1661" s="32">
        <v>43931.9601398958</v>
      </c>
      <c r="Q1661" s="28" t="s">
        <v>38</v>
      </c>
      <c r="R1661" s="29" t="s">
        <v>38</v>
      </c>
      <c r="S1661" s="28" t="s">
        <v>38</v>
      </c>
      <c r="T1661" s="28" t="s">
        <v>38</v>
      </c>
      <c r="U1661" s="5" t="s">
        <v>38</v>
      </c>
      <c r="V1661" s="28" t="s">
        <v>693</v>
      </c>
      <c r="W1661" s="7" t="s">
        <v>38</v>
      </c>
      <c r="X1661" s="7" t="s">
        <v>38</v>
      </c>
      <c r="Y1661" s="5" t="s">
        <v>38</v>
      </c>
      <c r="Z1661" s="5" t="s">
        <v>38</v>
      </c>
      <c r="AA1661" s="6" t="s">
        <v>38</v>
      </c>
      <c r="AB1661" s="6" t="s">
        <v>38</v>
      </c>
      <c r="AC1661" s="6" t="s">
        <v>38</v>
      </c>
      <c r="AD1661" s="6" t="s">
        <v>38</v>
      </c>
      <c r="AE1661" s="6" t="s">
        <v>38</v>
      </c>
    </row>
    <row r="1662">
      <c r="A1662" s="28" t="s">
        <v>5228</v>
      </c>
      <c r="B1662" s="6" t="s">
        <v>5229</v>
      </c>
      <c r="C1662" s="6" t="s">
        <v>1881</v>
      </c>
      <c r="D1662" s="7" t="s">
        <v>1882</v>
      </c>
      <c r="E1662" s="28" t="s">
        <v>1883</v>
      </c>
      <c r="F1662" s="5" t="s">
        <v>93</v>
      </c>
      <c r="G1662" s="6" t="s">
        <v>52</v>
      </c>
      <c r="H1662" s="6" t="s">
        <v>38</v>
      </c>
      <c r="I1662" s="6" t="s">
        <v>38</v>
      </c>
      <c r="J1662" s="8" t="s">
        <v>718</v>
      </c>
      <c r="K1662" s="5" t="s">
        <v>719</v>
      </c>
      <c r="L1662" s="7" t="s">
        <v>720</v>
      </c>
      <c r="M1662" s="9">
        <v>0</v>
      </c>
      <c r="N1662" s="5" t="s">
        <v>56</v>
      </c>
      <c r="O1662" s="31">
        <v>43931.8039636227</v>
      </c>
      <c r="P1662" s="32">
        <v>43931.9601400463</v>
      </c>
      <c r="Q1662" s="28" t="s">
        <v>38</v>
      </c>
      <c r="R1662" s="29" t="s">
        <v>38</v>
      </c>
      <c r="S1662" s="28" t="s">
        <v>38</v>
      </c>
      <c r="T1662" s="28" t="s">
        <v>38</v>
      </c>
      <c r="U1662" s="5" t="s">
        <v>38</v>
      </c>
      <c r="V1662" s="28" t="s">
        <v>693</v>
      </c>
      <c r="W1662" s="7" t="s">
        <v>38</v>
      </c>
      <c r="X1662" s="7" t="s">
        <v>38</v>
      </c>
      <c r="Y1662" s="5" t="s">
        <v>38</v>
      </c>
      <c r="Z1662" s="5" t="s">
        <v>38</v>
      </c>
      <c r="AA1662" s="6" t="s">
        <v>38</v>
      </c>
      <c r="AB1662" s="6" t="s">
        <v>38</v>
      </c>
      <c r="AC1662" s="6" t="s">
        <v>38</v>
      </c>
      <c r="AD1662" s="6" t="s">
        <v>38</v>
      </c>
      <c r="AE1662" s="6" t="s">
        <v>38</v>
      </c>
    </row>
    <row r="1663">
      <c r="A1663" s="28" t="s">
        <v>5230</v>
      </c>
      <c r="B1663" s="6" t="s">
        <v>5231</v>
      </c>
      <c r="C1663" s="6" t="s">
        <v>1881</v>
      </c>
      <c r="D1663" s="7" t="s">
        <v>1882</v>
      </c>
      <c r="E1663" s="28" t="s">
        <v>1883</v>
      </c>
      <c r="F1663" s="5" t="s">
        <v>93</v>
      </c>
      <c r="G1663" s="6" t="s">
        <v>52</v>
      </c>
      <c r="H1663" s="6" t="s">
        <v>38</v>
      </c>
      <c r="I1663" s="6" t="s">
        <v>38</v>
      </c>
      <c r="J1663" s="8" t="s">
        <v>688</v>
      </c>
      <c r="K1663" s="5" t="s">
        <v>689</v>
      </c>
      <c r="L1663" s="7" t="s">
        <v>690</v>
      </c>
      <c r="M1663" s="9">
        <v>0</v>
      </c>
      <c r="N1663" s="5" t="s">
        <v>56</v>
      </c>
      <c r="O1663" s="31">
        <v>43931.8039638079</v>
      </c>
      <c r="P1663" s="32">
        <v>43931.9601402431</v>
      </c>
      <c r="Q1663" s="28" t="s">
        <v>38</v>
      </c>
      <c r="R1663" s="29" t="s">
        <v>38</v>
      </c>
      <c r="S1663" s="28" t="s">
        <v>38</v>
      </c>
      <c r="T1663" s="28" t="s">
        <v>38</v>
      </c>
      <c r="U1663" s="5" t="s">
        <v>38</v>
      </c>
      <c r="V1663" s="28" t="s">
        <v>693</v>
      </c>
      <c r="W1663" s="7" t="s">
        <v>38</v>
      </c>
      <c r="X1663" s="7" t="s">
        <v>38</v>
      </c>
      <c r="Y1663" s="5" t="s">
        <v>38</v>
      </c>
      <c r="Z1663" s="5" t="s">
        <v>38</v>
      </c>
      <c r="AA1663" s="6" t="s">
        <v>38</v>
      </c>
      <c r="AB1663" s="6" t="s">
        <v>38</v>
      </c>
      <c r="AC1663" s="6" t="s">
        <v>38</v>
      </c>
      <c r="AD1663" s="6" t="s">
        <v>38</v>
      </c>
      <c r="AE1663" s="6" t="s">
        <v>38</v>
      </c>
    </row>
    <row r="1664">
      <c r="A1664" s="28" t="s">
        <v>5232</v>
      </c>
      <c r="B1664" s="6" t="s">
        <v>5233</v>
      </c>
      <c r="C1664" s="6" t="s">
        <v>1881</v>
      </c>
      <c r="D1664" s="7" t="s">
        <v>1882</v>
      </c>
      <c r="E1664" s="28" t="s">
        <v>1883</v>
      </c>
      <c r="F1664" s="5" t="s">
        <v>36</v>
      </c>
      <c r="G1664" s="6" t="s">
        <v>37</v>
      </c>
      <c r="H1664" s="6" t="s">
        <v>38</v>
      </c>
      <c r="I1664" s="6" t="s">
        <v>38</v>
      </c>
      <c r="J1664" s="8" t="s">
        <v>696</v>
      </c>
      <c r="K1664" s="5" t="s">
        <v>697</v>
      </c>
      <c r="L1664" s="7" t="s">
        <v>698</v>
      </c>
      <c r="M1664" s="9">
        <v>0</v>
      </c>
      <c r="N1664" s="5" t="s">
        <v>56</v>
      </c>
      <c r="O1664" s="31">
        <v>43931.8039640046</v>
      </c>
      <c r="P1664" s="32">
        <v>43931.9601404282</v>
      </c>
      <c r="Q1664" s="28" t="s">
        <v>38</v>
      </c>
      <c r="R1664" s="29" t="s">
        <v>38</v>
      </c>
      <c r="S1664" s="28" t="s">
        <v>43</v>
      </c>
      <c r="T1664" s="28" t="s">
        <v>44</v>
      </c>
      <c r="U1664" s="5" t="s">
        <v>45</v>
      </c>
      <c r="V1664" s="28" t="s">
        <v>693</v>
      </c>
      <c r="W1664" s="7" t="s">
        <v>38</v>
      </c>
      <c r="X1664" s="7" t="s">
        <v>38</v>
      </c>
      <c r="Y1664" s="5" t="s">
        <v>109</v>
      </c>
      <c r="Z1664" s="5" t="s">
        <v>38</v>
      </c>
      <c r="AA1664" s="6" t="s">
        <v>38</v>
      </c>
      <c r="AB1664" s="6" t="s">
        <v>38</v>
      </c>
      <c r="AC1664" s="6" t="s">
        <v>38</v>
      </c>
      <c r="AD1664" s="6" t="s">
        <v>38</v>
      </c>
      <c r="AE1664" s="6" t="s">
        <v>38</v>
      </c>
    </row>
    <row r="1665">
      <c r="A1665" s="28" t="s">
        <v>5234</v>
      </c>
      <c r="B1665" s="6" t="s">
        <v>5235</v>
      </c>
      <c r="C1665" s="6" t="s">
        <v>1881</v>
      </c>
      <c r="D1665" s="7" t="s">
        <v>1882</v>
      </c>
      <c r="E1665" s="28" t="s">
        <v>1883</v>
      </c>
      <c r="F1665" s="5" t="s">
        <v>36</v>
      </c>
      <c r="G1665" s="6" t="s">
        <v>37</v>
      </c>
      <c r="H1665" s="6" t="s">
        <v>38</v>
      </c>
      <c r="I1665" s="6" t="s">
        <v>38</v>
      </c>
      <c r="J1665" s="8" t="s">
        <v>696</v>
      </c>
      <c r="K1665" s="5" t="s">
        <v>697</v>
      </c>
      <c r="L1665" s="7" t="s">
        <v>698</v>
      </c>
      <c r="M1665" s="9">
        <v>0</v>
      </c>
      <c r="N1665" s="5" t="s">
        <v>56</v>
      </c>
      <c r="O1665" s="31">
        <v>43931.8039642014</v>
      </c>
      <c r="P1665" s="32">
        <v>43931.9601405903</v>
      </c>
      <c r="Q1665" s="28" t="s">
        <v>38</v>
      </c>
      <c r="R1665" s="29" t="s">
        <v>38</v>
      </c>
      <c r="S1665" s="28" t="s">
        <v>43</v>
      </c>
      <c r="T1665" s="28" t="s">
        <v>377</v>
      </c>
      <c r="U1665" s="5" t="s">
        <v>45</v>
      </c>
      <c r="V1665" s="28" t="s">
        <v>693</v>
      </c>
      <c r="W1665" s="7" t="s">
        <v>38</v>
      </c>
      <c r="X1665" s="7" t="s">
        <v>38</v>
      </c>
      <c r="Y1665" s="5" t="s">
        <v>109</v>
      </c>
      <c r="Z1665" s="5" t="s">
        <v>38</v>
      </c>
      <c r="AA1665" s="6" t="s">
        <v>38</v>
      </c>
      <c r="AB1665" s="6" t="s">
        <v>38</v>
      </c>
      <c r="AC1665" s="6" t="s">
        <v>38</v>
      </c>
      <c r="AD1665" s="6" t="s">
        <v>38</v>
      </c>
      <c r="AE1665" s="6" t="s">
        <v>38</v>
      </c>
    </row>
    <row r="1666">
      <c r="A1666" s="28" t="s">
        <v>5236</v>
      </c>
      <c r="B1666" s="6" t="s">
        <v>5237</v>
      </c>
      <c r="C1666" s="6" t="s">
        <v>1881</v>
      </c>
      <c r="D1666" s="7" t="s">
        <v>1882</v>
      </c>
      <c r="E1666" s="28" t="s">
        <v>1883</v>
      </c>
      <c r="F1666" s="5" t="s">
        <v>93</v>
      </c>
      <c r="G1666" s="6" t="s">
        <v>52</v>
      </c>
      <c r="H1666" s="6" t="s">
        <v>38</v>
      </c>
      <c r="I1666" s="6" t="s">
        <v>38</v>
      </c>
      <c r="J1666" s="8" t="s">
        <v>415</v>
      </c>
      <c r="K1666" s="5" t="s">
        <v>416</v>
      </c>
      <c r="L1666" s="7" t="s">
        <v>417</v>
      </c>
      <c r="M1666" s="9">
        <v>0</v>
      </c>
      <c r="N1666" s="5" t="s">
        <v>56</v>
      </c>
      <c r="O1666" s="31">
        <v>43931.8039643519</v>
      </c>
      <c r="P1666" s="32">
        <v>43931.9601407755</v>
      </c>
      <c r="Q1666" s="28" t="s">
        <v>38</v>
      </c>
      <c r="R1666" s="29" t="s">
        <v>38</v>
      </c>
      <c r="S1666" s="28" t="s">
        <v>38</v>
      </c>
      <c r="T1666" s="28" t="s">
        <v>38</v>
      </c>
      <c r="U1666" s="5" t="s">
        <v>38</v>
      </c>
      <c r="V1666" s="28" t="s">
        <v>418</v>
      </c>
      <c r="W1666" s="7" t="s">
        <v>38</v>
      </c>
      <c r="X1666" s="7" t="s">
        <v>38</v>
      </c>
      <c r="Y1666" s="5" t="s">
        <v>38</v>
      </c>
      <c r="Z1666" s="5" t="s">
        <v>38</v>
      </c>
      <c r="AA1666" s="6" t="s">
        <v>38</v>
      </c>
      <c r="AB1666" s="6" t="s">
        <v>38</v>
      </c>
      <c r="AC1666" s="6" t="s">
        <v>38</v>
      </c>
      <c r="AD1666" s="6" t="s">
        <v>38</v>
      </c>
      <c r="AE1666" s="6" t="s">
        <v>38</v>
      </c>
    </row>
    <row r="1667">
      <c r="A1667" s="28" t="s">
        <v>5238</v>
      </c>
      <c r="B1667" s="6" t="s">
        <v>5239</v>
      </c>
      <c r="C1667" s="6" t="s">
        <v>1881</v>
      </c>
      <c r="D1667" s="7" t="s">
        <v>5240</v>
      </c>
      <c r="E1667" s="28" t="s">
        <v>5241</v>
      </c>
      <c r="F1667" s="5" t="s">
        <v>93</v>
      </c>
      <c r="G1667" s="6" t="s">
        <v>52</v>
      </c>
      <c r="H1667" s="6" t="s">
        <v>38</v>
      </c>
      <c r="I1667" s="6" t="s">
        <v>38</v>
      </c>
      <c r="J1667" s="8" t="s">
        <v>704</v>
      </c>
      <c r="K1667" s="5" t="s">
        <v>705</v>
      </c>
      <c r="L1667" s="7" t="s">
        <v>706</v>
      </c>
      <c r="M1667" s="9">
        <v>0</v>
      </c>
      <c r="N1667" s="5" t="s">
        <v>56</v>
      </c>
      <c r="O1667" s="31">
        <v>43931.8075550579</v>
      </c>
      <c r="P1667" s="32">
        <v>43931.9536626157</v>
      </c>
      <c r="Q1667" s="28" t="s">
        <v>38</v>
      </c>
      <c r="R1667" s="29" t="s">
        <v>38</v>
      </c>
      <c r="S1667" s="28" t="s">
        <v>43</v>
      </c>
      <c r="T1667" s="28" t="s">
        <v>377</v>
      </c>
      <c r="U1667" s="5" t="s">
        <v>38</v>
      </c>
      <c r="V1667" s="28" t="s">
        <v>1001</v>
      </c>
      <c r="W1667" s="7" t="s">
        <v>38</v>
      </c>
      <c r="X1667" s="7" t="s">
        <v>38</v>
      </c>
      <c r="Y1667" s="5" t="s">
        <v>38</v>
      </c>
      <c r="Z1667" s="5" t="s">
        <v>38</v>
      </c>
      <c r="AA1667" s="6" t="s">
        <v>38</v>
      </c>
      <c r="AB1667" s="6" t="s">
        <v>38</v>
      </c>
      <c r="AC1667" s="6" t="s">
        <v>38</v>
      </c>
      <c r="AD1667" s="6" t="s">
        <v>38</v>
      </c>
      <c r="AE1667" s="6" t="s">
        <v>38</v>
      </c>
    </row>
    <row r="1668">
      <c r="A1668" s="28" t="s">
        <v>5242</v>
      </c>
      <c r="B1668" s="6" t="s">
        <v>5243</v>
      </c>
      <c r="C1668" s="6" t="s">
        <v>1881</v>
      </c>
      <c r="D1668" s="7" t="s">
        <v>5240</v>
      </c>
      <c r="E1668" s="28" t="s">
        <v>5241</v>
      </c>
      <c r="F1668" s="5" t="s">
        <v>93</v>
      </c>
      <c r="G1668" s="6" t="s">
        <v>52</v>
      </c>
      <c r="H1668" s="6" t="s">
        <v>38</v>
      </c>
      <c r="I1668" s="6" t="s">
        <v>38</v>
      </c>
      <c r="J1668" s="8" t="s">
        <v>704</v>
      </c>
      <c r="K1668" s="5" t="s">
        <v>705</v>
      </c>
      <c r="L1668" s="7" t="s">
        <v>706</v>
      </c>
      <c r="M1668" s="9">
        <v>0</v>
      </c>
      <c r="N1668" s="5" t="s">
        <v>56</v>
      </c>
      <c r="O1668" s="31">
        <v>43931.8075550579</v>
      </c>
      <c r="P1668" s="32">
        <v>43931.954812419</v>
      </c>
      <c r="Q1668" s="28" t="s">
        <v>38</v>
      </c>
      <c r="R1668" s="29" t="s">
        <v>38</v>
      </c>
      <c r="S1668" s="28" t="s">
        <v>43</v>
      </c>
      <c r="T1668" s="28" t="s">
        <v>377</v>
      </c>
      <c r="U1668" s="5" t="s">
        <v>38</v>
      </c>
      <c r="V1668" s="28" t="s">
        <v>1001</v>
      </c>
      <c r="W1668" s="7" t="s">
        <v>38</v>
      </c>
      <c r="X1668" s="7" t="s">
        <v>38</v>
      </c>
      <c r="Y1668" s="5" t="s">
        <v>38</v>
      </c>
      <c r="Z1668" s="5" t="s">
        <v>38</v>
      </c>
      <c r="AA1668" s="6" t="s">
        <v>38</v>
      </c>
      <c r="AB1668" s="6" t="s">
        <v>38</v>
      </c>
      <c r="AC1668" s="6" t="s">
        <v>38</v>
      </c>
      <c r="AD1668" s="6" t="s">
        <v>38</v>
      </c>
      <c r="AE1668" s="6" t="s">
        <v>38</v>
      </c>
    </row>
    <row r="1669">
      <c r="A1669" s="28" t="s">
        <v>5244</v>
      </c>
      <c r="B1669" s="6" t="s">
        <v>5245</v>
      </c>
      <c r="C1669" s="6" t="s">
        <v>1881</v>
      </c>
      <c r="D1669" s="7" t="s">
        <v>5240</v>
      </c>
      <c r="E1669" s="28" t="s">
        <v>5241</v>
      </c>
      <c r="F1669" s="5" t="s">
        <v>93</v>
      </c>
      <c r="G1669" s="6" t="s">
        <v>52</v>
      </c>
      <c r="H1669" s="6" t="s">
        <v>38</v>
      </c>
      <c r="I1669" s="6" t="s">
        <v>38</v>
      </c>
      <c r="J1669" s="8" t="s">
        <v>1043</v>
      </c>
      <c r="K1669" s="5" t="s">
        <v>1044</v>
      </c>
      <c r="L1669" s="7" t="s">
        <v>1045</v>
      </c>
      <c r="M1669" s="9">
        <v>0</v>
      </c>
      <c r="N1669" s="5" t="s">
        <v>56</v>
      </c>
      <c r="O1669" s="31">
        <v>43931.8075552431</v>
      </c>
      <c r="P1669" s="32">
        <v>43931.9547916319</v>
      </c>
      <c r="Q1669" s="28" t="s">
        <v>38</v>
      </c>
      <c r="R1669" s="29" t="s">
        <v>38</v>
      </c>
      <c r="S1669" s="28" t="s">
        <v>43</v>
      </c>
      <c r="T1669" s="28" t="s">
        <v>377</v>
      </c>
      <c r="U1669" s="5" t="s">
        <v>38</v>
      </c>
      <c r="V1669" s="28" t="s">
        <v>1001</v>
      </c>
      <c r="W1669" s="7" t="s">
        <v>38</v>
      </c>
      <c r="X1669" s="7" t="s">
        <v>38</v>
      </c>
      <c r="Y1669" s="5" t="s">
        <v>38</v>
      </c>
      <c r="Z1669" s="5" t="s">
        <v>38</v>
      </c>
      <c r="AA1669" s="6" t="s">
        <v>38</v>
      </c>
      <c r="AB1669" s="6" t="s">
        <v>38</v>
      </c>
      <c r="AC1669" s="6" t="s">
        <v>38</v>
      </c>
      <c r="AD1669" s="6" t="s">
        <v>38</v>
      </c>
      <c r="AE1669" s="6" t="s">
        <v>38</v>
      </c>
    </row>
    <row r="1670">
      <c r="A1670" s="28" t="s">
        <v>5246</v>
      </c>
      <c r="B1670" s="6" t="s">
        <v>5247</v>
      </c>
      <c r="C1670" s="6" t="s">
        <v>1881</v>
      </c>
      <c r="D1670" s="7" t="s">
        <v>5240</v>
      </c>
      <c r="E1670" s="28" t="s">
        <v>5241</v>
      </c>
      <c r="F1670" s="5" t="s">
        <v>22</v>
      </c>
      <c r="G1670" s="6" t="s">
        <v>37</v>
      </c>
      <c r="H1670" s="6" t="s">
        <v>38</v>
      </c>
      <c r="I1670" s="6" t="s">
        <v>38</v>
      </c>
      <c r="J1670" s="8" t="s">
        <v>704</v>
      </c>
      <c r="K1670" s="5" t="s">
        <v>705</v>
      </c>
      <c r="L1670" s="7" t="s">
        <v>706</v>
      </c>
      <c r="M1670" s="9">
        <v>0</v>
      </c>
      <c r="N1670" s="5" t="s">
        <v>56</v>
      </c>
      <c r="O1670" s="31">
        <v>43931.8075552431</v>
      </c>
      <c r="P1670" s="32">
        <v>43931.9547927431</v>
      </c>
      <c r="Q1670" s="28" t="s">
        <v>38</v>
      </c>
      <c r="R1670" s="29" t="s">
        <v>38</v>
      </c>
      <c r="S1670" s="28" t="s">
        <v>43</v>
      </c>
      <c r="T1670" s="28" t="s">
        <v>377</v>
      </c>
      <c r="U1670" s="5" t="s">
        <v>45</v>
      </c>
      <c r="V1670" s="28" t="s">
        <v>1001</v>
      </c>
      <c r="W1670" s="7" t="s">
        <v>5248</v>
      </c>
      <c r="X1670" s="7" t="s">
        <v>38</v>
      </c>
      <c r="Y1670" s="5" t="s">
        <v>109</v>
      </c>
      <c r="Z1670" s="5" t="s">
        <v>38</v>
      </c>
      <c r="AA1670" s="6" t="s">
        <v>38</v>
      </c>
      <c r="AB1670" s="6" t="s">
        <v>38</v>
      </c>
      <c r="AC1670" s="6" t="s">
        <v>38</v>
      </c>
      <c r="AD1670" s="6" t="s">
        <v>38</v>
      </c>
      <c r="AE1670" s="6" t="s">
        <v>38</v>
      </c>
    </row>
    <row r="1671">
      <c r="A1671" s="28" t="s">
        <v>5249</v>
      </c>
      <c r="B1671" s="6" t="s">
        <v>5250</v>
      </c>
      <c r="C1671" s="6" t="s">
        <v>1881</v>
      </c>
      <c r="D1671" s="7" t="s">
        <v>5240</v>
      </c>
      <c r="E1671" s="28" t="s">
        <v>5241</v>
      </c>
      <c r="F1671" s="5" t="s">
        <v>93</v>
      </c>
      <c r="G1671" s="6" t="s">
        <v>52</v>
      </c>
      <c r="H1671" s="6" t="s">
        <v>38</v>
      </c>
      <c r="I1671" s="6" t="s">
        <v>38</v>
      </c>
      <c r="J1671" s="8" t="s">
        <v>5105</v>
      </c>
      <c r="K1671" s="5" t="s">
        <v>5106</v>
      </c>
      <c r="L1671" s="7" t="s">
        <v>5107</v>
      </c>
      <c r="M1671" s="9">
        <v>0</v>
      </c>
      <c r="N1671" s="5" t="s">
        <v>56</v>
      </c>
      <c r="O1671" s="31">
        <v>43931.8075639236</v>
      </c>
      <c r="P1671" s="32">
        <v>43931.9547949074</v>
      </c>
      <c r="Q1671" s="28" t="s">
        <v>38</v>
      </c>
      <c r="R1671" s="29" t="s">
        <v>38</v>
      </c>
      <c r="S1671" s="28" t="s">
        <v>43</v>
      </c>
      <c r="T1671" s="28" t="s">
        <v>38</v>
      </c>
      <c r="U1671" s="5" t="s">
        <v>38</v>
      </c>
      <c r="V1671" s="28" t="s">
        <v>602</v>
      </c>
      <c r="W1671" s="7" t="s">
        <v>38</v>
      </c>
      <c r="X1671" s="7" t="s">
        <v>38</v>
      </c>
      <c r="Y1671" s="5" t="s">
        <v>38</v>
      </c>
      <c r="Z1671" s="5" t="s">
        <v>38</v>
      </c>
      <c r="AA1671" s="6" t="s">
        <v>38</v>
      </c>
      <c r="AB1671" s="6" t="s">
        <v>38</v>
      </c>
      <c r="AC1671" s="6" t="s">
        <v>38</v>
      </c>
      <c r="AD1671" s="6" t="s">
        <v>38</v>
      </c>
      <c r="AE1671" s="6" t="s">
        <v>38</v>
      </c>
    </row>
    <row r="1672">
      <c r="A1672" s="28" t="s">
        <v>5251</v>
      </c>
      <c r="B1672" s="6" t="s">
        <v>5252</v>
      </c>
      <c r="C1672" s="6" t="s">
        <v>1881</v>
      </c>
      <c r="D1672" s="7" t="s">
        <v>5240</v>
      </c>
      <c r="E1672" s="28" t="s">
        <v>5241</v>
      </c>
      <c r="F1672" s="5" t="s">
        <v>93</v>
      </c>
      <c r="G1672" s="6" t="s">
        <v>52</v>
      </c>
      <c r="H1672" s="6" t="s">
        <v>38</v>
      </c>
      <c r="I1672" s="6" t="s">
        <v>38</v>
      </c>
      <c r="J1672" s="8" t="s">
        <v>5144</v>
      </c>
      <c r="K1672" s="5" t="s">
        <v>5145</v>
      </c>
      <c r="L1672" s="7" t="s">
        <v>5146</v>
      </c>
      <c r="M1672" s="9">
        <v>0</v>
      </c>
      <c r="N1672" s="5" t="s">
        <v>56</v>
      </c>
      <c r="O1672" s="31">
        <v>43931.8075640856</v>
      </c>
      <c r="P1672" s="32">
        <v>43931.9547959838</v>
      </c>
      <c r="Q1672" s="28" t="s">
        <v>38</v>
      </c>
      <c r="R1672" s="29" t="s">
        <v>38</v>
      </c>
      <c r="S1672" s="28" t="s">
        <v>43</v>
      </c>
      <c r="T1672" s="28" t="s">
        <v>38</v>
      </c>
      <c r="U1672" s="5" t="s">
        <v>38</v>
      </c>
      <c r="V1672" s="28" t="s">
        <v>602</v>
      </c>
      <c r="W1672" s="7" t="s">
        <v>38</v>
      </c>
      <c r="X1672" s="7" t="s">
        <v>38</v>
      </c>
      <c r="Y1672" s="5" t="s">
        <v>38</v>
      </c>
      <c r="Z1672" s="5" t="s">
        <v>38</v>
      </c>
      <c r="AA1672" s="6" t="s">
        <v>38</v>
      </c>
      <c r="AB1672" s="6" t="s">
        <v>38</v>
      </c>
      <c r="AC1672" s="6" t="s">
        <v>38</v>
      </c>
      <c r="AD1672" s="6" t="s">
        <v>38</v>
      </c>
      <c r="AE1672" s="6" t="s">
        <v>38</v>
      </c>
    </row>
    <row r="1673">
      <c r="A1673" s="28" t="s">
        <v>5253</v>
      </c>
      <c r="B1673" s="6" t="s">
        <v>5254</v>
      </c>
      <c r="C1673" s="6" t="s">
        <v>1881</v>
      </c>
      <c r="D1673" s="7" t="s">
        <v>5240</v>
      </c>
      <c r="E1673" s="28" t="s">
        <v>5241</v>
      </c>
      <c r="F1673" s="5" t="s">
        <v>93</v>
      </c>
      <c r="G1673" s="6" t="s">
        <v>52</v>
      </c>
      <c r="H1673" s="6" t="s">
        <v>38</v>
      </c>
      <c r="I1673" s="6" t="s">
        <v>38</v>
      </c>
      <c r="J1673" s="8" t="s">
        <v>599</v>
      </c>
      <c r="K1673" s="5" t="s">
        <v>600</v>
      </c>
      <c r="L1673" s="7" t="s">
        <v>601</v>
      </c>
      <c r="M1673" s="9">
        <v>0</v>
      </c>
      <c r="N1673" s="5" t="s">
        <v>56</v>
      </c>
      <c r="O1673" s="31">
        <v>43931.8075640856</v>
      </c>
      <c r="P1673" s="32">
        <v>43931.9547970718</v>
      </c>
      <c r="Q1673" s="28" t="s">
        <v>38</v>
      </c>
      <c r="R1673" s="29" t="s">
        <v>38</v>
      </c>
      <c r="S1673" s="28" t="s">
        <v>43</v>
      </c>
      <c r="T1673" s="28" t="s">
        <v>38</v>
      </c>
      <c r="U1673" s="5" t="s">
        <v>38</v>
      </c>
      <c r="V1673" s="28" t="s">
        <v>602</v>
      </c>
      <c r="W1673" s="7" t="s">
        <v>38</v>
      </c>
      <c r="X1673" s="7" t="s">
        <v>38</v>
      </c>
      <c r="Y1673" s="5" t="s">
        <v>38</v>
      </c>
      <c r="Z1673" s="5" t="s">
        <v>38</v>
      </c>
      <c r="AA1673" s="6" t="s">
        <v>38</v>
      </c>
      <c r="AB1673" s="6" t="s">
        <v>38</v>
      </c>
      <c r="AC1673" s="6" t="s">
        <v>38</v>
      </c>
      <c r="AD1673" s="6" t="s">
        <v>38</v>
      </c>
      <c r="AE1673" s="6" t="s">
        <v>38</v>
      </c>
    </row>
    <row r="1674">
      <c r="A1674" s="28" t="s">
        <v>5255</v>
      </c>
      <c r="B1674" s="6" t="s">
        <v>5256</v>
      </c>
      <c r="C1674" s="6" t="s">
        <v>1881</v>
      </c>
      <c r="D1674" s="7" t="s">
        <v>5240</v>
      </c>
      <c r="E1674" s="28" t="s">
        <v>5241</v>
      </c>
      <c r="F1674" s="5" t="s">
        <v>22</v>
      </c>
      <c r="G1674" s="6" t="s">
        <v>37</v>
      </c>
      <c r="H1674" s="6" t="s">
        <v>38</v>
      </c>
      <c r="I1674" s="6" t="s">
        <v>38</v>
      </c>
      <c r="J1674" s="8" t="s">
        <v>4404</v>
      </c>
      <c r="K1674" s="5" t="s">
        <v>4405</v>
      </c>
      <c r="L1674" s="7" t="s">
        <v>4406</v>
      </c>
      <c r="M1674" s="9">
        <v>0</v>
      </c>
      <c r="N1674" s="5" t="s">
        <v>56</v>
      </c>
      <c r="O1674" s="31">
        <v>43931.8075642708</v>
      </c>
      <c r="P1674" s="32">
        <v>43931.9547981481</v>
      </c>
      <c r="Q1674" s="28" t="s">
        <v>38</v>
      </c>
      <c r="R1674" s="29" t="s">
        <v>38</v>
      </c>
      <c r="S1674" s="28" t="s">
        <v>43</v>
      </c>
      <c r="T1674" s="28" t="s">
        <v>377</v>
      </c>
      <c r="U1674" s="5" t="s">
        <v>45</v>
      </c>
      <c r="V1674" s="28" t="s">
        <v>1001</v>
      </c>
      <c r="W1674" s="7" t="s">
        <v>5257</v>
      </c>
      <c r="X1674" s="7" t="s">
        <v>38</v>
      </c>
      <c r="Y1674" s="5" t="s">
        <v>47</v>
      </c>
      <c r="Z1674" s="5" t="s">
        <v>38</v>
      </c>
      <c r="AA1674" s="6" t="s">
        <v>38</v>
      </c>
      <c r="AB1674" s="6" t="s">
        <v>38</v>
      </c>
      <c r="AC1674" s="6" t="s">
        <v>38</v>
      </c>
      <c r="AD1674" s="6" t="s">
        <v>38</v>
      </c>
      <c r="AE1674" s="6" t="s">
        <v>38</v>
      </c>
    </row>
    <row r="1675">
      <c r="A1675" s="28" t="s">
        <v>5258</v>
      </c>
      <c r="B1675" s="6" t="s">
        <v>5259</v>
      </c>
      <c r="C1675" s="6" t="s">
        <v>1881</v>
      </c>
      <c r="D1675" s="7" t="s">
        <v>5240</v>
      </c>
      <c r="E1675" s="28" t="s">
        <v>5241</v>
      </c>
      <c r="F1675" s="5" t="s">
        <v>22</v>
      </c>
      <c r="G1675" s="6" t="s">
        <v>37</v>
      </c>
      <c r="H1675" s="6" t="s">
        <v>38</v>
      </c>
      <c r="I1675" s="6" t="s">
        <v>38</v>
      </c>
      <c r="J1675" s="8" t="s">
        <v>1034</v>
      </c>
      <c r="K1675" s="5" t="s">
        <v>1035</v>
      </c>
      <c r="L1675" s="7" t="s">
        <v>1036</v>
      </c>
      <c r="M1675" s="9">
        <v>0</v>
      </c>
      <c r="N1675" s="5" t="s">
        <v>56</v>
      </c>
      <c r="O1675" s="31">
        <v>43931.8075725694</v>
      </c>
      <c r="P1675" s="32">
        <v>43931.9547994213</v>
      </c>
      <c r="Q1675" s="28" t="s">
        <v>38</v>
      </c>
      <c r="R1675" s="29" t="s">
        <v>38</v>
      </c>
      <c r="S1675" s="28" t="s">
        <v>75</v>
      </c>
      <c r="T1675" s="28" t="s">
        <v>423</v>
      </c>
      <c r="U1675" s="5" t="s">
        <v>1696</v>
      </c>
      <c r="V1675" s="28" t="s">
        <v>76</v>
      </c>
      <c r="W1675" s="7" t="s">
        <v>5260</v>
      </c>
      <c r="X1675" s="7" t="s">
        <v>38</v>
      </c>
      <c r="Y1675" s="5" t="s">
        <v>47</v>
      </c>
      <c r="Z1675" s="5" t="s">
        <v>38</v>
      </c>
      <c r="AA1675" s="6" t="s">
        <v>38</v>
      </c>
      <c r="AB1675" s="6" t="s">
        <v>38</v>
      </c>
      <c r="AC1675" s="6" t="s">
        <v>38</v>
      </c>
      <c r="AD1675" s="6" t="s">
        <v>38</v>
      </c>
      <c r="AE1675" s="6" t="s">
        <v>38</v>
      </c>
    </row>
    <row r="1676">
      <c r="A1676" s="30" t="s">
        <v>5261</v>
      </c>
      <c r="B1676" s="6" t="s">
        <v>5262</v>
      </c>
      <c r="C1676" s="6" t="s">
        <v>1881</v>
      </c>
      <c r="D1676" s="7" t="s">
        <v>5240</v>
      </c>
      <c r="E1676" s="28" t="s">
        <v>5241</v>
      </c>
      <c r="F1676" s="5" t="s">
        <v>22</v>
      </c>
      <c r="G1676" s="6" t="s">
        <v>37</v>
      </c>
      <c r="H1676" s="6" t="s">
        <v>38</v>
      </c>
      <c r="I1676" s="6" t="s">
        <v>38</v>
      </c>
      <c r="J1676" s="8" t="s">
        <v>1034</v>
      </c>
      <c r="K1676" s="5" t="s">
        <v>1035</v>
      </c>
      <c r="L1676" s="7" t="s">
        <v>1036</v>
      </c>
      <c r="M1676" s="9">
        <v>0</v>
      </c>
      <c r="N1676" s="5" t="s">
        <v>639</v>
      </c>
      <c r="O1676" s="31">
        <v>43931.80758125</v>
      </c>
      <c r="Q1676" s="28" t="s">
        <v>38</v>
      </c>
      <c r="R1676" s="29" t="s">
        <v>38</v>
      </c>
      <c r="S1676" s="28" t="s">
        <v>43</v>
      </c>
      <c r="T1676" s="28" t="s">
        <v>423</v>
      </c>
      <c r="U1676" s="5" t="s">
        <v>1716</v>
      </c>
      <c r="V1676" s="28" t="s">
        <v>76</v>
      </c>
      <c r="W1676" s="7" t="s">
        <v>5263</v>
      </c>
      <c r="X1676" s="7" t="s">
        <v>38</v>
      </c>
      <c r="Y1676" s="5" t="s">
        <v>2901</v>
      </c>
      <c r="Z1676" s="5" t="s">
        <v>38</v>
      </c>
      <c r="AA1676" s="6" t="s">
        <v>38</v>
      </c>
      <c r="AB1676" s="6" t="s">
        <v>38</v>
      </c>
      <c r="AC1676" s="6" t="s">
        <v>38</v>
      </c>
      <c r="AD1676" s="6" t="s">
        <v>38</v>
      </c>
      <c r="AE1676" s="6" t="s">
        <v>38</v>
      </c>
    </row>
    <row r="1677">
      <c r="A1677" s="28" t="s">
        <v>5264</v>
      </c>
      <c r="B1677" s="6" t="s">
        <v>5265</v>
      </c>
      <c r="C1677" s="6" t="s">
        <v>1881</v>
      </c>
      <c r="D1677" s="7" t="s">
        <v>5240</v>
      </c>
      <c r="E1677" s="28" t="s">
        <v>5241</v>
      </c>
      <c r="F1677" s="5" t="s">
        <v>22</v>
      </c>
      <c r="G1677" s="6" t="s">
        <v>37</v>
      </c>
      <c r="H1677" s="6" t="s">
        <v>38</v>
      </c>
      <c r="I1677" s="6" t="s">
        <v>38</v>
      </c>
      <c r="J1677" s="8" t="s">
        <v>2823</v>
      </c>
      <c r="K1677" s="5" t="s">
        <v>2824</v>
      </c>
      <c r="L1677" s="7" t="s">
        <v>2825</v>
      </c>
      <c r="M1677" s="9">
        <v>0</v>
      </c>
      <c r="N1677" s="5" t="s">
        <v>56</v>
      </c>
      <c r="O1677" s="31">
        <v>43931.807590081</v>
      </c>
      <c r="P1677" s="32">
        <v>43931.9548003125</v>
      </c>
      <c r="Q1677" s="28" t="s">
        <v>38</v>
      </c>
      <c r="R1677" s="29" t="s">
        <v>38</v>
      </c>
      <c r="S1677" s="28" t="s">
        <v>75</v>
      </c>
      <c r="T1677" s="28" t="s">
        <v>377</v>
      </c>
      <c r="U1677" s="5" t="s">
        <v>80</v>
      </c>
      <c r="V1677" s="28" t="s">
        <v>76</v>
      </c>
      <c r="W1677" s="7" t="s">
        <v>5266</v>
      </c>
      <c r="X1677" s="7" t="s">
        <v>38</v>
      </c>
      <c r="Y1677" s="5" t="s">
        <v>47</v>
      </c>
      <c r="Z1677" s="5" t="s">
        <v>38</v>
      </c>
      <c r="AA1677" s="6" t="s">
        <v>38</v>
      </c>
      <c r="AB1677" s="6" t="s">
        <v>38</v>
      </c>
      <c r="AC1677" s="6" t="s">
        <v>38</v>
      </c>
      <c r="AD1677" s="6" t="s">
        <v>38</v>
      </c>
      <c r="AE1677" s="6" t="s">
        <v>38</v>
      </c>
    </row>
    <row r="1678">
      <c r="A1678" s="30" t="s">
        <v>5267</v>
      </c>
      <c r="B1678" s="6" t="s">
        <v>5268</v>
      </c>
      <c r="C1678" s="6" t="s">
        <v>1881</v>
      </c>
      <c r="D1678" s="7" t="s">
        <v>5240</v>
      </c>
      <c r="E1678" s="28" t="s">
        <v>5241</v>
      </c>
      <c r="F1678" s="5" t="s">
        <v>22</v>
      </c>
      <c r="G1678" s="6" t="s">
        <v>37</v>
      </c>
      <c r="H1678" s="6" t="s">
        <v>38</v>
      </c>
      <c r="I1678" s="6" t="s">
        <v>38</v>
      </c>
      <c r="J1678" s="8" t="s">
        <v>2823</v>
      </c>
      <c r="K1678" s="5" t="s">
        <v>2824</v>
      </c>
      <c r="L1678" s="7" t="s">
        <v>2825</v>
      </c>
      <c r="M1678" s="9">
        <v>0</v>
      </c>
      <c r="N1678" s="5" t="s">
        <v>639</v>
      </c>
      <c r="O1678" s="31">
        <v>43931.8075998495</v>
      </c>
      <c r="Q1678" s="28" t="s">
        <v>38</v>
      </c>
      <c r="R1678" s="29" t="s">
        <v>38</v>
      </c>
      <c r="S1678" s="28" t="s">
        <v>43</v>
      </c>
      <c r="T1678" s="28" t="s">
        <v>377</v>
      </c>
      <c r="U1678" s="5" t="s">
        <v>45</v>
      </c>
      <c r="V1678" s="28" t="s">
        <v>76</v>
      </c>
      <c r="W1678" s="7" t="s">
        <v>5269</v>
      </c>
      <c r="X1678" s="7" t="s">
        <v>38</v>
      </c>
      <c r="Y1678" s="5" t="s">
        <v>2901</v>
      </c>
      <c r="Z1678" s="5" t="s">
        <v>38</v>
      </c>
      <c r="AA1678" s="6" t="s">
        <v>38</v>
      </c>
      <c r="AB1678" s="6" t="s">
        <v>38</v>
      </c>
      <c r="AC1678" s="6" t="s">
        <v>38</v>
      </c>
      <c r="AD1678" s="6" t="s">
        <v>38</v>
      </c>
      <c r="AE1678" s="6" t="s">
        <v>38</v>
      </c>
    </row>
    <row r="1679">
      <c r="A1679" s="28" t="s">
        <v>5270</v>
      </c>
      <c r="B1679" s="6" t="s">
        <v>5271</v>
      </c>
      <c r="C1679" s="6" t="s">
        <v>1881</v>
      </c>
      <c r="D1679" s="7" t="s">
        <v>5240</v>
      </c>
      <c r="E1679" s="28" t="s">
        <v>5241</v>
      </c>
      <c r="F1679" s="5" t="s">
        <v>22</v>
      </c>
      <c r="G1679" s="6" t="s">
        <v>37</v>
      </c>
      <c r="H1679" s="6" t="s">
        <v>38</v>
      </c>
      <c r="I1679" s="6" t="s">
        <v>38</v>
      </c>
      <c r="J1679" s="8" t="s">
        <v>1034</v>
      </c>
      <c r="K1679" s="5" t="s">
        <v>1035</v>
      </c>
      <c r="L1679" s="7" t="s">
        <v>1036</v>
      </c>
      <c r="M1679" s="9">
        <v>0</v>
      </c>
      <c r="N1679" s="5" t="s">
        <v>56</v>
      </c>
      <c r="O1679" s="31">
        <v>43931.8076094097</v>
      </c>
      <c r="P1679" s="32">
        <v>43931.9548015856</v>
      </c>
      <c r="Q1679" s="28" t="s">
        <v>38</v>
      </c>
      <c r="R1679" s="29" t="s">
        <v>38</v>
      </c>
      <c r="S1679" s="28" t="s">
        <v>75</v>
      </c>
      <c r="T1679" s="28" t="s">
        <v>423</v>
      </c>
      <c r="U1679" s="5" t="s">
        <v>1696</v>
      </c>
      <c r="V1679" s="28" t="s">
        <v>76</v>
      </c>
      <c r="W1679" s="7" t="s">
        <v>5272</v>
      </c>
      <c r="X1679" s="7" t="s">
        <v>38</v>
      </c>
      <c r="Y1679" s="5" t="s">
        <v>47</v>
      </c>
      <c r="Z1679" s="5" t="s">
        <v>38</v>
      </c>
      <c r="AA1679" s="6" t="s">
        <v>38</v>
      </c>
      <c r="AB1679" s="6" t="s">
        <v>38</v>
      </c>
      <c r="AC1679" s="6" t="s">
        <v>38</v>
      </c>
      <c r="AD1679" s="6" t="s">
        <v>38</v>
      </c>
      <c r="AE1679" s="6" t="s">
        <v>38</v>
      </c>
    </row>
    <row r="1680">
      <c r="A1680" s="30" t="s">
        <v>5273</v>
      </c>
      <c r="B1680" s="6" t="s">
        <v>5274</v>
      </c>
      <c r="C1680" s="6" t="s">
        <v>1881</v>
      </c>
      <c r="D1680" s="7" t="s">
        <v>5240</v>
      </c>
      <c r="E1680" s="28" t="s">
        <v>5241</v>
      </c>
      <c r="F1680" s="5" t="s">
        <v>22</v>
      </c>
      <c r="G1680" s="6" t="s">
        <v>37</v>
      </c>
      <c r="H1680" s="6" t="s">
        <v>38</v>
      </c>
      <c r="I1680" s="6" t="s">
        <v>38</v>
      </c>
      <c r="J1680" s="8" t="s">
        <v>1034</v>
      </c>
      <c r="K1680" s="5" t="s">
        <v>1035</v>
      </c>
      <c r="L1680" s="7" t="s">
        <v>1036</v>
      </c>
      <c r="M1680" s="9">
        <v>0</v>
      </c>
      <c r="N1680" s="5" t="s">
        <v>639</v>
      </c>
      <c r="O1680" s="31">
        <v>43931.8076193287</v>
      </c>
      <c r="Q1680" s="28" t="s">
        <v>38</v>
      </c>
      <c r="R1680" s="29" t="s">
        <v>38</v>
      </c>
      <c r="S1680" s="28" t="s">
        <v>43</v>
      </c>
      <c r="T1680" s="28" t="s">
        <v>423</v>
      </c>
      <c r="U1680" s="5" t="s">
        <v>1716</v>
      </c>
      <c r="V1680" s="28" t="s">
        <v>76</v>
      </c>
      <c r="W1680" s="7" t="s">
        <v>5275</v>
      </c>
      <c r="X1680" s="7" t="s">
        <v>38</v>
      </c>
      <c r="Y1680" s="5" t="s">
        <v>2901</v>
      </c>
      <c r="Z1680" s="5" t="s">
        <v>38</v>
      </c>
      <c r="AA1680" s="6" t="s">
        <v>38</v>
      </c>
      <c r="AB1680" s="6" t="s">
        <v>38</v>
      </c>
      <c r="AC1680" s="6" t="s">
        <v>38</v>
      </c>
      <c r="AD1680" s="6" t="s">
        <v>38</v>
      </c>
      <c r="AE1680" s="6" t="s">
        <v>38</v>
      </c>
    </row>
    <row r="1681">
      <c r="A1681" s="28" t="s">
        <v>5276</v>
      </c>
      <c r="B1681" s="6" t="s">
        <v>5277</v>
      </c>
      <c r="C1681" s="6" t="s">
        <v>1881</v>
      </c>
      <c r="D1681" s="7" t="s">
        <v>5240</v>
      </c>
      <c r="E1681" s="28" t="s">
        <v>5241</v>
      </c>
      <c r="F1681" s="5" t="s">
        <v>22</v>
      </c>
      <c r="G1681" s="6" t="s">
        <v>37</v>
      </c>
      <c r="H1681" s="6" t="s">
        <v>38</v>
      </c>
      <c r="I1681" s="6" t="s">
        <v>38</v>
      </c>
      <c r="J1681" s="8" t="s">
        <v>1034</v>
      </c>
      <c r="K1681" s="5" t="s">
        <v>1035</v>
      </c>
      <c r="L1681" s="7" t="s">
        <v>1036</v>
      </c>
      <c r="M1681" s="9">
        <v>0</v>
      </c>
      <c r="N1681" s="5" t="s">
        <v>56</v>
      </c>
      <c r="O1681" s="31">
        <v>43931.8076303588</v>
      </c>
      <c r="P1681" s="32">
        <v>43931.9548019329</v>
      </c>
      <c r="Q1681" s="28" t="s">
        <v>38</v>
      </c>
      <c r="R1681" s="29" t="s">
        <v>38</v>
      </c>
      <c r="S1681" s="28" t="s">
        <v>75</v>
      </c>
      <c r="T1681" s="28" t="s">
        <v>423</v>
      </c>
      <c r="U1681" s="5" t="s">
        <v>1696</v>
      </c>
      <c r="V1681" s="28" t="s">
        <v>76</v>
      </c>
      <c r="W1681" s="7" t="s">
        <v>5278</v>
      </c>
      <c r="X1681" s="7" t="s">
        <v>38</v>
      </c>
      <c r="Y1681" s="5" t="s">
        <v>47</v>
      </c>
      <c r="Z1681" s="5" t="s">
        <v>38</v>
      </c>
      <c r="AA1681" s="6" t="s">
        <v>38</v>
      </c>
      <c r="AB1681" s="6" t="s">
        <v>38</v>
      </c>
      <c r="AC1681" s="6" t="s">
        <v>38</v>
      </c>
      <c r="AD1681" s="6" t="s">
        <v>38</v>
      </c>
      <c r="AE1681" s="6" t="s">
        <v>38</v>
      </c>
    </row>
    <row r="1682">
      <c r="A1682" s="30" t="s">
        <v>5279</v>
      </c>
      <c r="B1682" s="6" t="s">
        <v>5277</v>
      </c>
      <c r="C1682" s="6" t="s">
        <v>1881</v>
      </c>
      <c r="D1682" s="7" t="s">
        <v>5240</v>
      </c>
      <c r="E1682" s="28" t="s">
        <v>5241</v>
      </c>
      <c r="F1682" s="5" t="s">
        <v>22</v>
      </c>
      <c r="G1682" s="6" t="s">
        <v>37</v>
      </c>
      <c r="H1682" s="6" t="s">
        <v>38</v>
      </c>
      <c r="I1682" s="6" t="s">
        <v>38</v>
      </c>
      <c r="J1682" s="8" t="s">
        <v>1034</v>
      </c>
      <c r="K1682" s="5" t="s">
        <v>1035</v>
      </c>
      <c r="L1682" s="7" t="s">
        <v>1036</v>
      </c>
      <c r="M1682" s="9">
        <v>0</v>
      </c>
      <c r="N1682" s="5" t="s">
        <v>639</v>
      </c>
      <c r="O1682" s="31">
        <v>43931.8076406597</v>
      </c>
      <c r="Q1682" s="28" t="s">
        <v>38</v>
      </c>
      <c r="R1682" s="29" t="s">
        <v>38</v>
      </c>
      <c r="S1682" s="28" t="s">
        <v>43</v>
      </c>
      <c r="T1682" s="28" t="s">
        <v>423</v>
      </c>
      <c r="U1682" s="5" t="s">
        <v>1716</v>
      </c>
      <c r="V1682" s="28" t="s">
        <v>76</v>
      </c>
      <c r="W1682" s="7" t="s">
        <v>5280</v>
      </c>
      <c r="X1682" s="7" t="s">
        <v>38</v>
      </c>
      <c r="Y1682" s="5" t="s">
        <v>2901</v>
      </c>
      <c r="Z1682" s="5" t="s">
        <v>38</v>
      </c>
      <c r="AA1682" s="6" t="s">
        <v>38</v>
      </c>
      <c r="AB1682" s="6" t="s">
        <v>38</v>
      </c>
      <c r="AC1682" s="6" t="s">
        <v>38</v>
      </c>
      <c r="AD1682" s="6" t="s">
        <v>38</v>
      </c>
      <c r="AE1682" s="6" t="s">
        <v>38</v>
      </c>
    </row>
    <row r="1683">
      <c r="A1683" s="28" t="s">
        <v>5281</v>
      </c>
      <c r="B1683" s="6" t="s">
        <v>5282</v>
      </c>
      <c r="C1683" s="6" t="s">
        <v>1881</v>
      </c>
      <c r="D1683" s="7" t="s">
        <v>5240</v>
      </c>
      <c r="E1683" s="28" t="s">
        <v>5241</v>
      </c>
      <c r="F1683" s="5" t="s">
        <v>22</v>
      </c>
      <c r="G1683" s="6" t="s">
        <v>37</v>
      </c>
      <c r="H1683" s="6" t="s">
        <v>38</v>
      </c>
      <c r="I1683" s="6" t="s">
        <v>38</v>
      </c>
      <c r="J1683" s="8" t="s">
        <v>4505</v>
      </c>
      <c r="K1683" s="5" t="s">
        <v>4506</v>
      </c>
      <c r="L1683" s="7" t="s">
        <v>4507</v>
      </c>
      <c r="M1683" s="9">
        <v>0</v>
      </c>
      <c r="N1683" s="5" t="s">
        <v>56</v>
      </c>
      <c r="O1683" s="31">
        <v>43931.8076509259</v>
      </c>
      <c r="P1683" s="32">
        <v>43931.9548024653</v>
      </c>
      <c r="Q1683" s="28" t="s">
        <v>38</v>
      </c>
      <c r="R1683" s="29" t="s">
        <v>38</v>
      </c>
      <c r="S1683" s="28" t="s">
        <v>43</v>
      </c>
      <c r="T1683" s="28" t="s">
        <v>377</v>
      </c>
      <c r="U1683" s="5" t="s">
        <v>45</v>
      </c>
      <c r="V1683" s="28" t="s">
        <v>1001</v>
      </c>
      <c r="W1683" s="7" t="s">
        <v>5283</v>
      </c>
      <c r="X1683" s="7" t="s">
        <v>38</v>
      </c>
      <c r="Y1683" s="5" t="s">
        <v>109</v>
      </c>
      <c r="Z1683" s="5" t="s">
        <v>38</v>
      </c>
      <c r="AA1683" s="6" t="s">
        <v>38</v>
      </c>
      <c r="AB1683" s="6" t="s">
        <v>38</v>
      </c>
      <c r="AC1683" s="6" t="s">
        <v>38</v>
      </c>
      <c r="AD1683" s="6" t="s">
        <v>38</v>
      </c>
      <c r="AE1683" s="6" t="s">
        <v>38</v>
      </c>
    </row>
    <row r="1684">
      <c r="A1684" s="28" t="s">
        <v>5284</v>
      </c>
      <c r="B1684" s="6" t="s">
        <v>5285</v>
      </c>
      <c r="C1684" s="6" t="s">
        <v>1881</v>
      </c>
      <c r="D1684" s="7" t="s">
        <v>5240</v>
      </c>
      <c r="E1684" s="28" t="s">
        <v>5241</v>
      </c>
      <c r="F1684" s="5" t="s">
        <v>93</v>
      </c>
      <c r="G1684" s="6" t="s">
        <v>52</v>
      </c>
      <c r="H1684" s="6" t="s">
        <v>38</v>
      </c>
      <c r="I1684" s="6" t="s">
        <v>38</v>
      </c>
      <c r="J1684" s="8" t="s">
        <v>756</v>
      </c>
      <c r="K1684" s="5" t="s">
        <v>757</v>
      </c>
      <c r="L1684" s="7" t="s">
        <v>758</v>
      </c>
      <c r="M1684" s="9">
        <v>0</v>
      </c>
      <c r="N1684" s="5" t="s">
        <v>56</v>
      </c>
      <c r="O1684" s="31">
        <v>43931.8076604977</v>
      </c>
      <c r="P1684" s="32">
        <v>43931.9548030093</v>
      </c>
      <c r="Q1684" s="28" t="s">
        <v>38</v>
      </c>
      <c r="R1684" s="29" t="s">
        <v>38</v>
      </c>
      <c r="S1684" s="28" t="s">
        <v>75</v>
      </c>
      <c r="T1684" s="28" t="s">
        <v>377</v>
      </c>
      <c r="U1684" s="5" t="s">
        <v>38</v>
      </c>
      <c r="V1684" s="28" t="s">
        <v>76</v>
      </c>
      <c r="W1684" s="7" t="s">
        <v>38</v>
      </c>
      <c r="X1684" s="7" t="s">
        <v>38</v>
      </c>
      <c r="Y1684" s="5" t="s">
        <v>38</v>
      </c>
      <c r="Z1684" s="5" t="s">
        <v>38</v>
      </c>
      <c r="AA1684" s="6" t="s">
        <v>38</v>
      </c>
      <c r="AB1684" s="6" t="s">
        <v>38</v>
      </c>
      <c r="AC1684" s="6" t="s">
        <v>38</v>
      </c>
      <c r="AD1684" s="6" t="s">
        <v>38</v>
      </c>
      <c r="AE1684" s="6" t="s">
        <v>38</v>
      </c>
    </row>
    <row r="1685">
      <c r="A1685" s="28" t="s">
        <v>5286</v>
      </c>
      <c r="B1685" s="6" t="s">
        <v>5287</v>
      </c>
      <c r="C1685" s="6" t="s">
        <v>1881</v>
      </c>
      <c r="D1685" s="7" t="s">
        <v>5240</v>
      </c>
      <c r="E1685" s="28" t="s">
        <v>5241</v>
      </c>
      <c r="F1685" s="5" t="s">
        <v>93</v>
      </c>
      <c r="G1685" s="6" t="s">
        <v>52</v>
      </c>
      <c r="H1685" s="6" t="s">
        <v>38</v>
      </c>
      <c r="I1685" s="6" t="s">
        <v>38</v>
      </c>
      <c r="J1685" s="8" t="s">
        <v>605</v>
      </c>
      <c r="K1685" s="5" t="s">
        <v>606</v>
      </c>
      <c r="L1685" s="7" t="s">
        <v>607</v>
      </c>
      <c r="M1685" s="9">
        <v>0</v>
      </c>
      <c r="N1685" s="5" t="s">
        <v>56</v>
      </c>
      <c r="O1685" s="31">
        <v>43931.8076606829</v>
      </c>
      <c r="P1685" s="32">
        <v>43931.9548039352</v>
      </c>
      <c r="Q1685" s="28" t="s">
        <v>38</v>
      </c>
      <c r="R1685" s="29" t="s">
        <v>38</v>
      </c>
      <c r="S1685" s="28" t="s">
        <v>43</v>
      </c>
      <c r="T1685" s="28" t="s">
        <v>423</v>
      </c>
      <c r="U1685" s="5" t="s">
        <v>38</v>
      </c>
      <c r="V1685" s="28" t="s">
        <v>602</v>
      </c>
      <c r="W1685" s="7" t="s">
        <v>38</v>
      </c>
      <c r="X1685" s="7" t="s">
        <v>38</v>
      </c>
      <c r="Y1685" s="5" t="s">
        <v>38</v>
      </c>
      <c r="Z1685" s="5" t="s">
        <v>38</v>
      </c>
      <c r="AA1685" s="6" t="s">
        <v>38</v>
      </c>
      <c r="AB1685" s="6" t="s">
        <v>38</v>
      </c>
      <c r="AC1685" s="6" t="s">
        <v>38</v>
      </c>
      <c r="AD1685" s="6" t="s">
        <v>38</v>
      </c>
      <c r="AE1685" s="6" t="s">
        <v>38</v>
      </c>
    </row>
    <row r="1686">
      <c r="A1686" s="30" t="s">
        <v>5288</v>
      </c>
      <c r="B1686" s="6" t="s">
        <v>5289</v>
      </c>
      <c r="C1686" s="6" t="s">
        <v>1881</v>
      </c>
      <c r="D1686" s="7" t="s">
        <v>5240</v>
      </c>
      <c r="E1686" s="28" t="s">
        <v>5241</v>
      </c>
      <c r="F1686" s="5" t="s">
        <v>22</v>
      </c>
      <c r="G1686" s="6" t="s">
        <v>421</v>
      </c>
      <c r="H1686" s="6" t="s">
        <v>38</v>
      </c>
      <c r="I1686" s="6" t="s">
        <v>38</v>
      </c>
      <c r="J1686" s="8" t="s">
        <v>5290</v>
      </c>
      <c r="K1686" s="5" t="s">
        <v>5291</v>
      </c>
      <c r="L1686" s="7" t="s">
        <v>5292</v>
      </c>
      <c r="M1686" s="9">
        <v>0</v>
      </c>
      <c r="N1686" s="5" t="s">
        <v>639</v>
      </c>
      <c r="O1686" s="31">
        <v>43931.8076608796</v>
      </c>
      <c r="Q1686" s="28" t="s">
        <v>38</v>
      </c>
      <c r="R1686" s="29" t="s">
        <v>38</v>
      </c>
      <c r="S1686" s="28" t="s">
        <v>43</v>
      </c>
      <c r="T1686" s="28" t="s">
        <v>642</v>
      </c>
      <c r="U1686" s="5" t="s">
        <v>114</v>
      </c>
      <c r="V1686" s="28" t="s">
        <v>5293</v>
      </c>
      <c r="W1686" s="7" t="s">
        <v>5294</v>
      </c>
      <c r="X1686" s="7" t="s">
        <v>38</v>
      </c>
      <c r="Y1686" s="5" t="s">
        <v>109</v>
      </c>
      <c r="Z1686" s="5" t="s">
        <v>38</v>
      </c>
      <c r="AA1686" s="6" t="s">
        <v>38</v>
      </c>
      <c r="AB1686" s="6" t="s">
        <v>38</v>
      </c>
      <c r="AC1686" s="6" t="s">
        <v>38</v>
      </c>
      <c r="AD1686" s="6" t="s">
        <v>38</v>
      </c>
      <c r="AE1686" s="6" t="s">
        <v>38</v>
      </c>
    </row>
    <row r="1687">
      <c r="A1687" s="28" t="s">
        <v>5295</v>
      </c>
      <c r="B1687" s="6" t="s">
        <v>5296</v>
      </c>
      <c r="C1687" s="6" t="s">
        <v>1881</v>
      </c>
      <c r="D1687" s="7" t="s">
        <v>5240</v>
      </c>
      <c r="E1687" s="28" t="s">
        <v>5241</v>
      </c>
      <c r="F1687" s="5" t="s">
        <v>93</v>
      </c>
      <c r="G1687" s="6" t="s">
        <v>52</v>
      </c>
      <c r="H1687" s="6" t="s">
        <v>38</v>
      </c>
      <c r="I1687" s="6" t="s">
        <v>38</v>
      </c>
      <c r="J1687" s="8" t="s">
        <v>675</v>
      </c>
      <c r="K1687" s="5" t="s">
        <v>676</v>
      </c>
      <c r="L1687" s="7" t="s">
        <v>677</v>
      </c>
      <c r="M1687" s="9">
        <v>0</v>
      </c>
      <c r="N1687" s="5" t="s">
        <v>56</v>
      </c>
      <c r="O1687" s="31">
        <v>43931.807672419</v>
      </c>
      <c r="P1687" s="32">
        <v>43931.9548059028</v>
      </c>
      <c r="Q1687" s="28" t="s">
        <v>38</v>
      </c>
      <c r="R1687" s="29" t="s">
        <v>38</v>
      </c>
      <c r="S1687" s="28" t="s">
        <v>43</v>
      </c>
      <c r="T1687" s="28" t="s">
        <v>38</v>
      </c>
      <c r="U1687" s="5" t="s">
        <v>38</v>
      </c>
      <c r="V1687" s="28" t="s">
        <v>602</v>
      </c>
      <c r="W1687" s="7" t="s">
        <v>38</v>
      </c>
      <c r="X1687" s="7" t="s">
        <v>38</v>
      </c>
      <c r="Y1687" s="5" t="s">
        <v>38</v>
      </c>
      <c r="Z1687" s="5" t="s">
        <v>38</v>
      </c>
      <c r="AA1687" s="6" t="s">
        <v>38</v>
      </c>
      <c r="AB1687" s="6" t="s">
        <v>38</v>
      </c>
      <c r="AC1687" s="6" t="s">
        <v>38</v>
      </c>
      <c r="AD1687" s="6" t="s">
        <v>38</v>
      </c>
      <c r="AE1687" s="6" t="s">
        <v>38</v>
      </c>
    </row>
    <row r="1688">
      <c r="A1688" s="30" t="s">
        <v>5297</v>
      </c>
      <c r="B1688" s="6" t="s">
        <v>5298</v>
      </c>
      <c r="C1688" s="6" t="s">
        <v>1881</v>
      </c>
      <c r="D1688" s="7" t="s">
        <v>5240</v>
      </c>
      <c r="E1688" s="28" t="s">
        <v>5241</v>
      </c>
      <c r="F1688" s="5" t="s">
        <v>638</v>
      </c>
      <c r="G1688" s="6" t="s">
        <v>421</v>
      </c>
      <c r="H1688" s="6" t="s">
        <v>38</v>
      </c>
      <c r="I1688" s="6" t="s">
        <v>38</v>
      </c>
      <c r="J1688" s="8" t="s">
        <v>5290</v>
      </c>
      <c r="K1688" s="5" t="s">
        <v>5291</v>
      </c>
      <c r="L1688" s="7" t="s">
        <v>5292</v>
      </c>
      <c r="M1688" s="9">
        <v>0</v>
      </c>
      <c r="N1688" s="5" t="s">
        <v>639</v>
      </c>
      <c r="O1688" s="31">
        <v>43931.8076729977</v>
      </c>
      <c r="Q1688" s="28" t="s">
        <v>38</v>
      </c>
      <c r="R1688" s="29" t="s">
        <v>38</v>
      </c>
      <c r="S1688" s="28" t="s">
        <v>43</v>
      </c>
      <c r="T1688" s="28" t="s">
        <v>38</v>
      </c>
      <c r="U1688" s="5" t="s">
        <v>38</v>
      </c>
      <c r="V1688" s="28" t="s">
        <v>5293</v>
      </c>
      <c r="W1688" s="7" t="s">
        <v>38</v>
      </c>
      <c r="X1688" s="7" t="s">
        <v>38</v>
      </c>
      <c r="Y1688" s="5" t="s">
        <v>38</v>
      </c>
      <c r="Z1688" s="5" t="s">
        <v>38</v>
      </c>
      <c r="AA1688" s="6" t="s">
        <v>38</v>
      </c>
      <c r="AB1688" s="6" t="s">
        <v>38</v>
      </c>
      <c r="AC1688" s="6" t="s">
        <v>38</v>
      </c>
      <c r="AD1688" s="6" t="s">
        <v>38</v>
      </c>
      <c r="AE1688" s="6" t="s">
        <v>38</v>
      </c>
    </row>
    <row r="1689">
      <c r="A1689" s="28" t="s">
        <v>5299</v>
      </c>
      <c r="B1689" s="6" t="s">
        <v>5300</v>
      </c>
      <c r="C1689" s="6" t="s">
        <v>1881</v>
      </c>
      <c r="D1689" s="7" t="s">
        <v>5240</v>
      </c>
      <c r="E1689" s="28" t="s">
        <v>5241</v>
      </c>
      <c r="F1689" s="5" t="s">
        <v>22</v>
      </c>
      <c r="G1689" s="6" t="s">
        <v>37</v>
      </c>
      <c r="H1689" s="6" t="s">
        <v>38</v>
      </c>
      <c r="I1689" s="6" t="s">
        <v>38</v>
      </c>
      <c r="J1689" s="8" t="s">
        <v>2369</v>
      </c>
      <c r="K1689" s="5" t="s">
        <v>2370</v>
      </c>
      <c r="L1689" s="7" t="s">
        <v>2371</v>
      </c>
      <c r="M1689" s="9">
        <v>0</v>
      </c>
      <c r="N1689" s="5" t="s">
        <v>56</v>
      </c>
      <c r="O1689" s="31">
        <v>43931.8076733449</v>
      </c>
      <c r="P1689" s="32">
        <v>43931.9548071759</v>
      </c>
      <c r="Q1689" s="28" t="s">
        <v>38</v>
      </c>
      <c r="R1689" s="29" t="s">
        <v>38</v>
      </c>
      <c r="S1689" s="28" t="s">
        <v>75</v>
      </c>
      <c r="T1689" s="28" t="s">
        <v>377</v>
      </c>
      <c r="U1689" s="5" t="s">
        <v>80</v>
      </c>
      <c r="V1689" s="28" t="s">
        <v>76</v>
      </c>
      <c r="W1689" s="7" t="s">
        <v>5301</v>
      </c>
      <c r="X1689" s="7" t="s">
        <v>38</v>
      </c>
      <c r="Y1689" s="5" t="s">
        <v>47</v>
      </c>
      <c r="Z1689" s="5" t="s">
        <v>38</v>
      </c>
      <c r="AA1689" s="6" t="s">
        <v>38</v>
      </c>
      <c r="AB1689" s="6" t="s">
        <v>38</v>
      </c>
      <c r="AC1689" s="6" t="s">
        <v>38</v>
      </c>
      <c r="AD1689" s="6" t="s">
        <v>38</v>
      </c>
      <c r="AE1689" s="6" t="s">
        <v>38</v>
      </c>
    </row>
    <row r="1690">
      <c r="A1690" s="30" t="s">
        <v>5302</v>
      </c>
      <c r="B1690" s="6" t="s">
        <v>5303</v>
      </c>
      <c r="C1690" s="6" t="s">
        <v>1881</v>
      </c>
      <c r="D1690" s="7" t="s">
        <v>5240</v>
      </c>
      <c r="E1690" s="28" t="s">
        <v>5241</v>
      </c>
      <c r="F1690" s="5" t="s">
        <v>22</v>
      </c>
      <c r="G1690" s="6" t="s">
        <v>37</v>
      </c>
      <c r="H1690" s="6" t="s">
        <v>38</v>
      </c>
      <c r="I1690" s="6" t="s">
        <v>38</v>
      </c>
      <c r="J1690" s="8" t="s">
        <v>2369</v>
      </c>
      <c r="K1690" s="5" t="s">
        <v>2370</v>
      </c>
      <c r="L1690" s="7" t="s">
        <v>2371</v>
      </c>
      <c r="M1690" s="9">
        <v>0</v>
      </c>
      <c r="N1690" s="5" t="s">
        <v>639</v>
      </c>
      <c r="O1690" s="31">
        <v>43931.8076848727</v>
      </c>
      <c r="Q1690" s="28" t="s">
        <v>38</v>
      </c>
      <c r="R1690" s="29" t="s">
        <v>38</v>
      </c>
      <c r="S1690" s="28" t="s">
        <v>43</v>
      </c>
      <c r="T1690" s="28" t="s">
        <v>377</v>
      </c>
      <c r="U1690" s="5" t="s">
        <v>45</v>
      </c>
      <c r="V1690" s="28" t="s">
        <v>76</v>
      </c>
      <c r="W1690" s="7" t="s">
        <v>5304</v>
      </c>
      <c r="X1690" s="7" t="s">
        <v>38</v>
      </c>
      <c r="Y1690" s="5" t="s">
        <v>2901</v>
      </c>
      <c r="Z1690" s="5" t="s">
        <v>38</v>
      </c>
      <c r="AA1690" s="6" t="s">
        <v>38</v>
      </c>
      <c r="AB1690" s="6" t="s">
        <v>38</v>
      </c>
      <c r="AC1690" s="6" t="s">
        <v>38</v>
      </c>
      <c r="AD1690" s="6" t="s">
        <v>38</v>
      </c>
      <c r="AE1690" s="6" t="s">
        <v>38</v>
      </c>
    </row>
    <row r="1691">
      <c r="A1691" s="28" t="s">
        <v>5305</v>
      </c>
      <c r="B1691" s="6" t="s">
        <v>5306</v>
      </c>
      <c r="C1691" s="6" t="s">
        <v>1881</v>
      </c>
      <c r="D1691" s="7" t="s">
        <v>5240</v>
      </c>
      <c r="E1691" s="28" t="s">
        <v>5241</v>
      </c>
      <c r="F1691" s="5" t="s">
        <v>22</v>
      </c>
      <c r="G1691" s="6" t="s">
        <v>37</v>
      </c>
      <c r="H1691" s="6" t="s">
        <v>38</v>
      </c>
      <c r="I1691" s="6" t="s">
        <v>38</v>
      </c>
      <c r="J1691" s="8" t="s">
        <v>2369</v>
      </c>
      <c r="K1691" s="5" t="s">
        <v>2370</v>
      </c>
      <c r="L1691" s="7" t="s">
        <v>2371</v>
      </c>
      <c r="M1691" s="9">
        <v>0</v>
      </c>
      <c r="N1691" s="5" t="s">
        <v>56</v>
      </c>
      <c r="O1691" s="31">
        <v>43931.8076944444</v>
      </c>
      <c r="P1691" s="32">
        <v>43931.9548084491</v>
      </c>
      <c r="Q1691" s="28" t="s">
        <v>38</v>
      </c>
      <c r="R1691" s="29" t="s">
        <v>38</v>
      </c>
      <c r="S1691" s="28" t="s">
        <v>75</v>
      </c>
      <c r="T1691" s="28" t="s">
        <v>423</v>
      </c>
      <c r="U1691" s="5" t="s">
        <v>80</v>
      </c>
      <c r="V1691" s="28" t="s">
        <v>76</v>
      </c>
      <c r="W1691" s="7" t="s">
        <v>5307</v>
      </c>
      <c r="X1691" s="7" t="s">
        <v>38</v>
      </c>
      <c r="Y1691" s="5" t="s">
        <v>47</v>
      </c>
      <c r="Z1691" s="5" t="s">
        <v>38</v>
      </c>
      <c r="AA1691" s="6" t="s">
        <v>38</v>
      </c>
      <c r="AB1691" s="6" t="s">
        <v>38</v>
      </c>
      <c r="AC1691" s="6" t="s">
        <v>38</v>
      </c>
      <c r="AD1691" s="6" t="s">
        <v>38</v>
      </c>
      <c r="AE1691" s="6" t="s">
        <v>38</v>
      </c>
    </row>
    <row r="1692">
      <c r="A1692" s="30" t="s">
        <v>5308</v>
      </c>
      <c r="B1692" s="6" t="s">
        <v>5309</v>
      </c>
      <c r="C1692" s="6" t="s">
        <v>1881</v>
      </c>
      <c r="D1692" s="7" t="s">
        <v>5240</v>
      </c>
      <c r="E1692" s="28" t="s">
        <v>5241</v>
      </c>
      <c r="F1692" s="5" t="s">
        <v>22</v>
      </c>
      <c r="G1692" s="6" t="s">
        <v>37</v>
      </c>
      <c r="H1692" s="6" t="s">
        <v>38</v>
      </c>
      <c r="I1692" s="6" t="s">
        <v>38</v>
      </c>
      <c r="J1692" s="8" t="s">
        <v>2369</v>
      </c>
      <c r="K1692" s="5" t="s">
        <v>2370</v>
      </c>
      <c r="L1692" s="7" t="s">
        <v>2371</v>
      </c>
      <c r="M1692" s="9">
        <v>0</v>
      </c>
      <c r="N1692" s="5" t="s">
        <v>639</v>
      </c>
      <c r="O1692" s="31">
        <v>43931.8077049421</v>
      </c>
      <c r="Q1692" s="28" t="s">
        <v>38</v>
      </c>
      <c r="R1692" s="29" t="s">
        <v>38</v>
      </c>
      <c r="S1692" s="28" t="s">
        <v>43</v>
      </c>
      <c r="T1692" s="28" t="s">
        <v>423</v>
      </c>
      <c r="U1692" s="5" t="s">
        <v>45</v>
      </c>
      <c r="V1692" s="28" t="s">
        <v>76</v>
      </c>
      <c r="W1692" s="7" t="s">
        <v>5310</v>
      </c>
      <c r="X1692" s="7" t="s">
        <v>38</v>
      </c>
      <c r="Y1692" s="5" t="s">
        <v>2901</v>
      </c>
      <c r="Z1692" s="5" t="s">
        <v>38</v>
      </c>
      <c r="AA1692" s="6" t="s">
        <v>38</v>
      </c>
      <c r="AB1692" s="6" t="s">
        <v>38</v>
      </c>
      <c r="AC1692" s="6" t="s">
        <v>38</v>
      </c>
      <c r="AD1692" s="6" t="s">
        <v>38</v>
      </c>
      <c r="AE1692" s="6" t="s">
        <v>38</v>
      </c>
    </row>
    <row r="1693">
      <c r="A1693" s="28" t="s">
        <v>5311</v>
      </c>
      <c r="B1693" s="6" t="s">
        <v>5312</v>
      </c>
      <c r="C1693" s="6" t="s">
        <v>1881</v>
      </c>
      <c r="D1693" s="7" t="s">
        <v>5240</v>
      </c>
      <c r="E1693" s="28" t="s">
        <v>5241</v>
      </c>
      <c r="F1693" s="5" t="s">
        <v>93</v>
      </c>
      <c r="G1693" s="6" t="s">
        <v>52</v>
      </c>
      <c r="H1693" s="6" t="s">
        <v>38</v>
      </c>
      <c r="I1693" s="6" t="s">
        <v>38</v>
      </c>
      <c r="J1693" s="8" t="s">
        <v>2369</v>
      </c>
      <c r="K1693" s="5" t="s">
        <v>2370</v>
      </c>
      <c r="L1693" s="7" t="s">
        <v>2371</v>
      </c>
      <c r="M1693" s="9">
        <v>0</v>
      </c>
      <c r="N1693" s="5" t="s">
        <v>56</v>
      </c>
      <c r="O1693" s="31">
        <v>43931.8077155903</v>
      </c>
      <c r="P1693" s="32">
        <v>43931.9548087963</v>
      </c>
      <c r="Q1693" s="28" t="s">
        <v>38</v>
      </c>
      <c r="R1693" s="29" t="s">
        <v>38</v>
      </c>
      <c r="S1693" s="28" t="s">
        <v>75</v>
      </c>
      <c r="T1693" s="28" t="s">
        <v>38</v>
      </c>
      <c r="U1693" s="5" t="s">
        <v>38</v>
      </c>
      <c r="V1693" s="28" t="s">
        <v>76</v>
      </c>
      <c r="W1693" s="7" t="s">
        <v>38</v>
      </c>
      <c r="X1693" s="7" t="s">
        <v>38</v>
      </c>
      <c r="Y1693" s="5" t="s">
        <v>38</v>
      </c>
      <c r="Z1693" s="5" t="s">
        <v>38</v>
      </c>
      <c r="AA1693" s="6" t="s">
        <v>38</v>
      </c>
      <c r="AB1693" s="6" t="s">
        <v>38</v>
      </c>
      <c r="AC1693" s="6" t="s">
        <v>38</v>
      </c>
      <c r="AD1693" s="6" t="s">
        <v>38</v>
      </c>
      <c r="AE1693" s="6" t="s">
        <v>38</v>
      </c>
    </row>
    <row r="1694">
      <c r="A1694" s="28" t="s">
        <v>5313</v>
      </c>
      <c r="B1694" s="6" t="s">
        <v>5314</v>
      </c>
      <c r="C1694" s="6" t="s">
        <v>1881</v>
      </c>
      <c r="D1694" s="7" t="s">
        <v>5240</v>
      </c>
      <c r="E1694" s="28" t="s">
        <v>5241</v>
      </c>
      <c r="F1694" s="5" t="s">
        <v>93</v>
      </c>
      <c r="G1694" s="6" t="s">
        <v>52</v>
      </c>
      <c r="H1694" s="6" t="s">
        <v>38</v>
      </c>
      <c r="I1694" s="6" t="s">
        <v>38</v>
      </c>
      <c r="J1694" s="8" t="s">
        <v>5315</v>
      </c>
      <c r="K1694" s="5" t="s">
        <v>5316</v>
      </c>
      <c r="L1694" s="7" t="s">
        <v>5317</v>
      </c>
      <c r="M1694" s="9">
        <v>0</v>
      </c>
      <c r="N1694" s="5" t="s">
        <v>56</v>
      </c>
      <c r="O1694" s="31">
        <v>43931.8077157755</v>
      </c>
      <c r="P1694" s="32">
        <v>43931.9548095255</v>
      </c>
      <c r="Q1694" s="28" t="s">
        <v>38</v>
      </c>
      <c r="R1694" s="29" t="s">
        <v>38</v>
      </c>
      <c r="S1694" s="28" t="s">
        <v>75</v>
      </c>
      <c r="T1694" s="28" t="s">
        <v>38</v>
      </c>
      <c r="U1694" s="5" t="s">
        <v>38</v>
      </c>
      <c r="V1694" s="28" t="s">
        <v>76</v>
      </c>
      <c r="W1694" s="7" t="s">
        <v>38</v>
      </c>
      <c r="X1694" s="7" t="s">
        <v>38</v>
      </c>
      <c r="Y1694" s="5" t="s">
        <v>38</v>
      </c>
      <c r="Z1694" s="5" t="s">
        <v>38</v>
      </c>
      <c r="AA1694" s="6" t="s">
        <v>38</v>
      </c>
      <c r="AB1694" s="6" t="s">
        <v>38</v>
      </c>
      <c r="AC1694" s="6" t="s">
        <v>38</v>
      </c>
      <c r="AD1694" s="6" t="s">
        <v>38</v>
      </c>
      <c r="AE1694" s="6" t="s">
        <v>38</v>
      </c>
    </row>
    <row r="1695">
      <c r="A1695" s="28" t="s">
        <v>5318</v>
      </c>
      <c r="B1695" s="6" t="s">
        <v>5319</v>
      </c>
      <c r="C1695" s="6" t="s">
        <v>1881</v>
      </c>
      <c r="D1695" s="7" t="s">
        <v>5240</v>
      </c>
      <c r="E1695" s="28" t="s">
        <v>5241</v>
      </c>
      <c r="F1695" s="5" t="s">
        <v>93</v>
      </c>
      <c r="G1695" s="6" t="s">
        <v>52</v>
      </c>
      <c r="H1695" s="6" t="s">
        <v>38</v>
      </c>
      <c r="I1695" s="6" t="s">
        <v>38</v>
      </c>
      <c r="J1695" s="8" t="s">
        <v>61</v>
      </c>
      <c r="K1695" s="5" t="s">
        <v>62</v>
      </c>
      <c r="L1695" s="7" t="s">
        <v>63</v>
      </c>
      <c r="M1695" s="9">
        <v>0</v>
      </c>
      <c r="N1695" s="5" t="s">
        <v>56</v>
      </c>
      <c r="O1695" s="31">
        <v>43931.8077159375</v>
      </c>
      <c r="P1695" s="32">
        <v>43931.9548107986</v>
      </c>
      <c r="Q1695" s="28" t="s">
        <v>38</v>
      </c>
      <c r="R1695" s="29" t="s">
        <v>38</v>
      </c>
      <c r="S1695" s="28" t="s">
        <v>38</v>
      </c>
      <c r="T1695" s="28" t="s">
        <v>38</v>
      </c>
      <c r="U1695" s="5" t="s">
        <v>38</v>
      </c>
      <c r="V1695" s="28" t="s">
        <v>65</v>
      </c>
      <c r="W1695" s="7" t="s">
        <v>38</v>
      </c>
      <c r="X1695" s="7" t="s">
        <v>38</v>
      </c>
      <c r="Y1695" s="5" t="s">
        <v>38</v>
      </c>
      <c r="Z1695" s="5" t="s">
        <v>38</v>
      </c>
      <c r="AA1695" s="6" t="s">
        <v>38</v>
      </c>
      <c r="AB1695" s="6" t="s">
        <v>38</v>
      </c>
      <c r="AC1695" s="6" t="s">
        <v>38</v>
      </c>
      <c r="AD1695" s="6" t="s">
        <v>38</v>
      </c>
      <c r="AE1695" s="6" t="s">
        <v>38</v>
      </c>
    </row>
    <row r="1696">
      <c r="A1696" s="28" t="s">
        <v>5320</v>
      </c>
      <c r="B1696" s="6" t="s">
        <v>5321</v>
      </c>
      <c r="C1696" s="6" t="s">
        <v>1881</v>
      </c>
      <c r="D1696" s="7" t="s">
        <v>5240</v>
      </c>
      <c r="E1696" s="28" t="s">
        <v>5241</v>
      </c>
      <c r="F1696" s="5" t="s">
        <v>93</v>
      </c>
      <c r="G1696" s="6" t="s">
        <v>52</v>
      </c>
      <c r="H1696" s="6" t="s">
        <v>38</v>
      </c>
      <c r="I1696" s="6" t="s">
        <v>38</v>
      </c>
      <c r="J1696" s="8" t="s">
        <v>61</v>
      </c>
      <c r="K1696" s="5" t="s">
        <v>62</v>
      </c>
      <c r="L1696" s="7" t="s">
        <v>63</v>
      </c>
      <c r="M1696" s="9">
        <v>0</v>
      </c>
      <c r="N1696" s="5" t="s">
        <v>56</v>
      </c>
      <c r="O1696" s="31">
        <v>43931.8077159375</v>
      </c>
      <c r="P1696" s="32">
        <v>43931.9548111458</v>
      </c>
      <c r="Q1696" s="28" t="s">
        <v>38</v>
      </c>
      <c r="R1696" s="29" t="s">
        <v>38</v>
      </c>
      <c r="S1696" s="28" t="s">
        <v>38</v>
      </c>
      <c r="T1696" s="28" t="s">
        <v>38</v>
      </c>
      <c r="U1696" s="5" t="s">
        <v>38</v>
      </c>
      <c r="V1696" s="28" t="s">
        <v>65</v>
      </c>
      <c r="W1696" s="7" t="s">
        <v>38</v>
      </c>
      <c r="X1696" s="7" t="s">
        <v>38</v>
      </c>
      <c r="Y1696" s="5" t="s">
        <v>38</v>
      </c>
      <c r="Z1696" s="5" t="s">
        <v>38</v>
      </c>
      <c r="AA1696" s="6" t="s">
        <v>38</v>
      </c>
      <c r="AB1696" s="6" t="s">
        <v>38</v>
      </c>
      <c r="AC1696" s="6" t="s">
        <v>38</v>
      </c>
      <c r="AD1696" s="6" t="s">
        <v>38</v>
      </c>
      <c r="AE1696" s="6" t="s">
        <v>38</v>
      </c>
    </row>
    <row r="1697">
      <c r="A1697" s="28" t="s">
        <v>5322</v>
      </c>
      <c r="B1697" s="6" t="s">
        <v>5323</v>
      </c>
      <c r="C1697" s="6" t="s">
        <v>1881</v>
      </c>
      <c r="D1697" s="7" t="s">
        <v>5240</v>
      </c>
      <c r="E1697" s="28" t="s">
        <v>5241</v>
      </c>
      <c r="F1697" s="5" t="s">
        <v>93</v>
      </c>
      <c r="G1697" s="6" t="s">
        <v>52</v>
      </c>
      <c r="H1697" s="6" t="s">
        <v>38</v>
      </c>
      <c r="I1697" s="6" t="s">
        <v>38</v>
      </c>
      <c r="J1697" s="8" t="s">
        <v>61</v>
      </c>
      <c r="K1697" s="5" t="s">
        <v>62</v>
      </c>
      <c r="L1697" s="7" t="s">
        <v>63</v>
      </c>
      <c r="M1697" s="9">
        <v>0</v>
      </c>
      <c r="N1697" s="5" t="s">
        <v>56</v>
      </c>
      <c r="O1697" s="31">
        <v>43931.8077161227</v>
      </c>
      <c r="P1697" s="32">
        <v>43931.9548114931</v>
      </c>
      <c r="Q1697" s="28" t="s">
        <v>38</v>
      </c>
      <c r="R1697" s="29" t="s">
        <v>38</v>
      </c>
      <c r="S1697" s="28" t="s">
        <v>38</v>
      </c>
      <c r="T1697" s="28" t="s">
        <v>38</v>
      </c>
      <c r="U1697" s="5" t="s">
        <v>38</v>
      </c>
      <c r="V1697" s="28" t="s">
        <v>65</v>
      </c>
      <c r="W1697" s="7" t="s">
        <v>38</v>
      </c>
      <c r="X1697" s="7" t="s">
        <v>38</v>
      </c>
      <c r="Y1697" s="5" t="s">
        <v>38</v>
      </c>
      <c r="Z1697" s="5" t="s">
        <v>38</v>
      </c>
      <c r="AA1697" s="6" t="s">
        <v>38</v>
      </c>
      <c r="AB1697" s="6" t="s">
        <v>38</v>
      </c>
      <c r="AC1697" s="6" t="s">
        <v>38</v>
      </c>
      <c r="AD1697" s="6" t="s">
        <v>38</v>
      </c>
      <c r="AE1697" s="6" t="s">
        <v>38</v>
      </c>
    </row>
    <row r="1698">
      <c r="A1698" s="28" t="s">
        <v>5324</v>
      </c>
      <c r="B1698" s="6" t="s">
        <v>5325</v>
      </c>
      <c r="C1698" s="6" t="s">
        <v>1370</v>
      </c>
      <c r="D1698" s="7" t="s">
        <v>1371</v>
      </c>
      <c r="E1698" s="28" t="s">
        <v>1372</v>
      </c>
      <c r="F1698" s="5" t="s">
        <v>51</v>
      </c>
      <c r="G1698" s="6" t="s">
        <v>38</v>
      </c>
      <c r="H1698" s="6" t="s">
        <v>38</v>
      </c>
      <c r="I1698" s="6" t="s">
        <v>38</v>
      </c>
      <c r="J1698" s="8" t="s">
        <v>448</v>
      </c>
      <c r="K1698" s="5" t="s">
        <v>449</v>
      </c>
      <c r="L1698" s="7" t="s">
        <v>450</v>
      </c>
      <c r="M1698" s="9">
        <v>0</v>
      </c>
      <c r="N1698" s="5" t="s">
        <v>56</v>
      </c>
      <c r="O1698" s="31">
        <v>43931.8092689005</v>
      </c>
      <c r="P1698" s="32">
        <v>43931.9558029282</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5326</v>
      </c>
      <c r="B1699" s="6" t="s">
        <v>5327</v>
      </c>
      <c r="C1699" s="6" t="s">
        <v>1881</v>
      </c>
      <c r="D1699" s="7" t="s">
        <v>5240</v>
      </c>
      <c r="E1699" s="28" t="s">
        <v>5241</v>
      </c>
      <c r="F1699" s="5" t="s">
        <v>93</v>
      </c>
      <c r="G1699" s="6" t="s">
        <v>52</v>
      </c>
      <c r="H1699" s="6" t="s">
        <v>38</v>
      </c>
      <c r="I1699" s="6" t="s">
        <v>38</v>
      </c>
      <c r="J1699" s="8" t="s">
        <v>704</v>
      </c>
      <c r="K1699" s="5" t="s">
        <v>705</v>
      </c>
      <c r="L1699" s="7" t="s">
        <v>706</v>
      </c>
      <c r="M1699" s="9">
        <v>0</v>
      </c>
      <c r="N1699" s="5" t="s">
        <v>56</v>
      </c>
      <c r="O1699" s="31">
        <v>43931.8281752315</v>
      </c>
      <c r="P1699" s="32">
        <v>43931.954812037</v>
      </c>
      <c r="Q1699" s="28" t="s">
        <v>38</v>
      </c>
      <c r="R1699" s="29" t="s">
        <v>38</v>
      </c>
      <c r="S1699" s="28" t="s">
        <v>43</v>
      </c>
      <c r="T1699" s="28" t="s">
        <v>38</v>
      </c>
      <c r="U1699" s="5" t="s">
        <v>38</v>
      </c>
      <c r="V1699" s="28" t="s">
        <v>707</v>
      </c>
      <c r="W1699" s="7" t="s">
        <v>38</v>
      </c>
      <c r="X1699" s="7" t="s">
        <v>38</v>
      </c>
      <c r="Y1699" s="5" t="s">
        <v>38</v>
      </c>
      <c r="Z1699" s="5" t="s">
        <v>38</v>
      </c>
      <c r="AA1699" s="6" t="s">
        <v>38</v>
      </c>
      <c r="AB1699" s="6" t="s">
        <v>38</v>
      </c>
      <c r="AC1699" s="6" t="s">
        <v>38</v>
      </c>
      <c r="AD1699" s="6" t="s">
        <v>38</v>
      </c>
      <c r="AE1699" s="6" t="s">
        <v>38</v>
      </c>
    </row>
    <row r="1700">
      <c r="A1700" s="28" t="s">
        <v>5328</v>
      </c>
      <c r="B1700" s="6" t="s">
        <v>5329</v>
      </c>
      <c r="C1700" s="6" t="s">
        <v>1370</v>
      </c>
      <c r="D1700" s="7" t="s">
        <v>5330</v>
      </c>
      <c r="E1700" s="28" t="s">
        <v>5331</v>
      </c>
      <c r="F1700" s="5" t="s">
        <v>51</v>
      </c>
      <c r="G1700" s="6" t="s">
        <v>60</v>
      </c>
      <c r="H1700" s="6" t="s">
        <v>38</v>
      </c>
      <c r="I1700" s="6" t="s">
        <v>38</v>
      </c>
      <c r="J1700" s="8" t="s">
        <v>155</v>
      </c>
      <c r="K1700" s="5" t="s">
        <v>156</v>
      </c>
      <c r="L1700" s="7" t="s">
        <v>157</v>
      </c>
      <c r="M1700" s="9">
        <v>0</v>
      </c>
      <c r="N1700" s="5" t="s">
        <v>56</v>
      </c>
      <c r="O1700" s="31">
        <v>43931.836231794</v>
      </c>
      <c r="P1700" s="32">
        <v>43931.9594328356</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5332</v>
      </c>
      <c r="B1701" s="6" t="s">
        <v>5333</v>
      </c>
      <c r="C1701" s="6" t="s">
        <v>1370</v>
      </c>
      <c r="D1701" s="7" t="s">
        <v>5330</v>
      </c>
      <c r="E1701" s="28" t="s">
        <v>5331</v>
      </c>
      <c r="F1701" s="5" t="s">
        <v>51</v>
      </c>
      <c r="G1701" s="6" t="s">
        <v>60</v>
      </c>
      <c r="H1701" s="6" t="s">
        <v>38</v>
      </c>
      <c r="I1701" s="6" t="s">
        <v>38</v>
      </c>
      <c r="J1701" s="8" t="s">
        <v>545</v>
      </c>
      <c r="K1701" s="5" t="s">
        <v>546</v>
      </c>
      <c r="L1701" s="7" t="s">
        <v>547</v>
      </c>
      <c r="M1701" s="9">
        <v>0</v>
      </c>
      <c r="N1701" s="5" t="s">
        <v>56</v>
      </c>
      <c r="O1701" s="31">
        <v>43931.8362319792</v>
      </c>
      <c r="P1701" s="32">
        <v>43931.9594324884</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5334</v>
      </c>
      <c r="B1702" s="6" t="s">
        <v>5335</v>
      </c>
      <c r="C1702" s="6" t="s">
        <v>1370</v>
      </c>
      <c r="D1702" s="7" t="s">
        <v>5330</v>
      </c>
      <c r="E1702" s="28" t="s">
        <v>5331</v>
      </c>
      <c r="F1702" s="5" t="s">
        <v>51</v>
      </c>
      <c r="G1702" s="6" t="s">
        <v>60</v>
      </c>
      <c r="H1702" s="6" t="s">
        <v>38</v>
      </c>
      <c r="I1702" s="6" t="s">
        <v>38</v>
      </c>
      <c r="J1702" s="8" t="s">
        <v>1124</v>
      </c>
      <c r="K1702" s="5" t="s">
        <v>1125</v>
      </c>
      <c r="L1702" s="7" t="s">
        <v>1126</v>
      </c>
      <c r="M1702" s="9">
        <v>0</v>
      </c>
      <c r="N1702" s="5" t="s">
        <v>56</v>
      </c>
      <c r="O1702" s="31">
        <v>43931.8362325232</v>
      </c>
      <c r="P1702" s="32">
        <v>43931.9594326389</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5336</v>
      </c>
      <c r="B1703" s="6" t="s">
        <v>5337</v>
      </c>
      <c r="C1703" s="6" t="s">
        <v>1370</v>
      </c>
      <c r="D1703" s="7" t="s">
        <v>5330</v>
      </c>
      <c r="E1703" s="28" t="s">
        <v>5331</v>
      </c>
      <c r="F1703" s="5" t="s">
        <v>51</v>
      </c>
      <c r="G1703" s="6" t="s">
        <v>60</v>
      </c>
      <c r="H1703" s="6" t="s">
        <v>38</v>
      </c>
      <c r="I1703" s="6" t="s">
        <v>38</v>
      </c>
      <c r="J1703" s="8" t="s">
        <v>1625</v>
      </c>
      <c r="K1703" s="5" t="s">
        <v>1626</v>
      </c>
      <c r="L1703" s="7" t="s">
        <v>1627</v>
      </c>
      <c r="M1703" s="9">
        <v>0</v>
      </c>
      <c r="N1703" s="5" t="s">
        <v>56</v>
      </c>
      <c r="O1703" s="31">
        <v>43931.8362325232</v>
      </c>
      <c r="P1703" s="32">
        <v>43931.9611037037</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5338</v>
      </c>
      <c r="B1704" s="6" t="s">
        <v>5339</v>
      </c>
      <c r="C1704" s="6" t="s">
        <v>1370</v>
      </c>
      <c r="D1704" s="7" t="s">
        <v>5330</v>
      </c>
      <c r="E1704" s="28" t="s">
        <v>5331</v>
      </c>
      <c r="F1704" s="5" t="s">
        <v>51</v>
      </c>
      <c r="G1704" s="6" t="s">
        <v>60</v>
      </c>
      <c r="H1704" s="6" t="s">
        <v>38</v>
      </c>
      <c r="I1704" s="6" t="s">
        <v>38</v>
      </c>
      <c r="J1704" s="8" t="s">
        <v>526</v>
      </c>
      <c r="K1704" s="5" t="s">
        <v>527</v>
      </c>
      <c r="L1704" s="7" t="s">
        <v>528</v>
      </c>
      <c r="M1704" s="9">
        <v>0</v>
      </c>
      <c r="N1704" s="5" t="s">
        <v>56</v>
      </c>
      <c r="O1704" s="31">
        <v>43931.8362325232</v>
      </c>
      <c r="P1704" s="32">
        <v>43931.9611038542</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5340</v>
      </c>
      <c r="B1705" s="6" t="s">
        <v>5341</v>
      </c>
      <c r="C1705" s="6" t="s">
        <v>1370</v>
      </c>
      <c r="D1705" s="7" t="s">
        <v>5330</v>
      </c>
      <c r="E1705" s="28" t="s">
        <v>5331</v>
      </c>
      <c r="F1705" s="5" t="s">
        <v>51</v>
      </c>
      <c r="G1705" s="6" t="s">
        <v>60</v>
      </c>
      <c r="H1705" s="6" t="s">
        <v>38</v>
      </c>
      <c r="I1705" s="6" t="s">
        <v>38</v>
      </c>
      <c r="J1705" s="8" t="s">
        <v>1284</v>
      </c>
      <c r="K1705" s="5" t="s">
        <v>1285</v>
      </c>
      <c r="L1705" s="7" t="s">
        <v>1286</v>
      </c>
      <c r="M1705" s="9">
        <v>0</v>
      </c>
      <c r="N1705" s="5" t="s">
        <v>56</v>
      </c>
      <c r="O1705" s="31">
        <v>43931.8362327199</v>
      </c>
      <c r="P1705" s="32">
        <v>43931.9611042477</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5342</v>
      </c>
      <c r="B1706" s="6" t="s">
        <v>5343</v>
      </c>
      <c r="C1706" s="6" t="s">
        <v>1370</v>
      </c>
      <c r="D1706" s="7" t="s">
        <v>5330</v>
      </c>
      <c r="E1706" s="28" t="s">
        <v>5331</v>
      </c>
      <c r="F1706" s="5" t="s">
        <v>51</v>
      </c>
      <c r="G1706" s="6" t="s">
        <v>60</v>
      </c>
      <c r="H1706" s="6" t="s">
        <v>38</v>
      </c>
      <c r="I1706" s="6" t="s">
        <v>38</v>
      </c>
      <c r="J1706" s="8" t="s">
        <v>168</v>
      </c>
      <c r="K1706" s="5" t="s">
        <v>169</v>
      </c>
      <c r="L1706" s="7" t="s">
        <v>170</v>
      </c>
      <c r="M1706" s="9">
        <v>0</v>
      </c>
      <c r="N1706" s="5" t="s">
        <v>56</v>
      </c>
      <c r="O1706" s="31">
        <v>43931.8362327199</v>
      </c>
      <c r="P1706" s="32">
        <v>43931.9611045949</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5344</v>
      </c>
      <c r="B1707" s="6" t="s">
        <v>5345</v>
      </c>
      <c r="C1707" s="6" t="s">
        <v>1370</v>
      </c>
      <c r="D1707" s="7" t="s">
        <v>5330</v>
      </c>
      <c r="E1707" s="28" t="s">
        <v>5331</v>
      </c>
      <c r="F1707" s="5" t="s">
        <v>51</v>
      </c>
      <c r="G1707" s="6" t="s">
        <v>60</v>
      </c>
      <c r="H1707" s="6" t="s">
        <v>38</v>
      </c>
      <c r="I1707" s="6" t="s">
        <v>38</v>
      </c>
      <c r="J1707" s="8" t="s">
        <v>183</v>
      </c>
      <c r="K1707" s="5" t="s">
        <v>184</v>
      </c>
      <c r="L1707" s="7" t="s">
        <v>185</v>
      </c>
      <c r="M1707" s="9">
        <v>0</v>
      </c>
      <c r="N1707" s="5" t="s">
        <v>56</v>
      </c>
      <c r="O1707" s="31">
        <v>43931.8362328704</v>
      </c>
      <c r="P1707" s="32">
        <v>43931.9611047801</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c r="A1708" s="28" t="s">
        <v>5346</v>
      </c>
      <c r="B1708" s="6" t="s">
        <v>5347</v>
      </c>
      <c r="C1708" s="6" t="s">
        <v>5348</v>
      </c>
      <c r="D1708" s="7" t="s">
        <v>5349</v>
      </c>
      <c r="E1708" s="28" t="s">
        <v>5350</v>
      </c>
      <c r="F1708" s="5" t="s">
        <v>51</v>
      </c>
      <c r="G1708" s="6" t="s">
        <v>52</v>
      </c>
      <c r="H1708" s="6" t="s">
        <v>38</v>
      </c>
      <c r="I1708" s="6" t="s">
        <v>38</v>
      </c>
      <c r="J1708" s="8" t="s">
        <v>2823</v>
      </c>
      <c r="K1708" s="5" t="s">
        <v>2824</v>
      </c>
      <c r="L1708" s="7" t="s">
        <v>2825</v>
      </c>
      <c r="M1708" s="9">
        <v>0</v>
      </c>
      <c r="N1708" s="5" t="s">
        <v>56</v>
      </c>
      <c r="O1708" s="31">
        <v>43931.8363043982</v>
      </c>
      <c r="P1708" s="32">
        <v>43931.9015192477</v>
      </c>
      <c r="Q1708" s="28" t="s">
        <v>38</v>
      </c>
      <c r="R1708" s="29" t="s">
        <v>38</v>
      </c>
      <c r="S1708" s="28" t="s">
        <v>75</v>
      </c>
      <c r="T1708" s="28" t="s">
        <v>38</v>
      </c>
      <c r="U1708" s="5" t="s">
        <v>38</v>
      </c>
      <c r="V1708" s="28" t="s">
        <v>76</v>
      </c>
      <c r="W1708" s="7" t="s">
        <v>38</v>
      </c>
      <c r="X1708" s="7" t="s">
        <v>38</v>
      </c>
      <c r="Y1708" s="5" t="s">
        <v>38</v>
      </c>
      <c r="Z1708" s="5" t="s">
        <v>38</v>
      </c>
      <c r="AA1708" s="6" t="s">
        <v>38</v>
      </c>
      <c r="AB1708" s="6" t="s">
        <v>38</v>
      </c>
      <c r="AC1708" s="6" t="s">
        <v>38</v>
      </c>
      <c r="AD1708" s="6" t="s">
        <v>38</v>
      </c>
      <c r="AE1708" s="6" t="s">
        <v>38</v>
      </c>
    </row>
    <row r="1709">
      <c r="A1709" s="28" t="s">
        <v>5351</v>
      </c>
      <c r="B1709" s="6" t="s">
        <v>5352</v>
      </c>
      <c r="C1709" s="6" t="s">
        <v>1370</v>
      </c>
      <c r="D1709" s="7" t="s">
        <v>1371</v>
      </c>
      <c r="E1709" s="28" t="s">
        <v>1372</v>
      </c>
      <c r="F1709" s="5" t="s">
        <v>51</v>
      </c>
      <c r="G1709" s="6" t="s">
        <v>38</v>
      </c>
      <c r="H1709" s="6" t="s">
        <v>38</v>
      </c>
      <c r="I1709" s="6" t="s">
        <v>38</v>
      </c>
      <c r="J1709" s="8" t="s">
        <v>470</v>
      </c>
      <c r="K1709" s="5" t="s">
        <v>471</v>
      </c>
      <c r="L1709" s="7" t="s">
        <v>472</v>
      </c>
      <c r="M1709" s="9">
        <v>0</v>
      </c>
      <c r="N1709" s="5" t="s">
        <v>56</v>
      </c>
      <c r="O1709" s="31">
        <v>43931.8379952894</v>
      </c>
      <c r="P1709" s="32">
        <v>43931.955803125</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5353</v>
      </c>
      <c r="B1710" s="6" t="s">
        <v>5354</v>
      </c>
      <c r="C1710" s="6" t="s">
        <v>1051</v>
      </c>
      <c r="D1710" s="7" t="s">
        <v>4262</v>
      </c>
      <c r="E1710" s="28" t="s">
        <v>4263</v>
      </c>
      <c r="F1710" s="5" t="s">
        <v>206</v>
      </c>
      <c r="G1710" s="6" t="s">
        <v>52</v>
      </c>
      <c r="H1710" s="6" t="s">
        <v>5355</v>
      </c>
      <c r="I1710" s="6" t="s">
        <v>38</v>
      </c>
      <c r="J1710" s="8" t="s">
        <v>3232</v>
      </c>
      <c r="K1710" s="5" t="s">
        <v>3233</v>
      </c>
      <c r="L1710" s="7" t="s">
        <v>3234</v>
      </c>
      <c r="M1710" s="9">
        <v>0</v>
      </c>
      <c r="N1710" s="5" t="s">
        <v>56</v>
      </c>
      <c r="O1710" s="31">
        <v>43931.8431857292</v>
      </c>
      <c r="P1710" s="32">
        <v>43931.8693538194</v>
      </c>
      <c r="Q1710" s="28" t="s">
        <v>38</v>
      </c>
      <c r="R1710" s="29" t="s">
        <v>38</v>
      </c>
      <c r="S1710" s="28" t="s">
        <v>75</v>
      </c>
      <c r="T1710" s="28" t="s">
        <v>3224</v>
      </c>
      <c r="U1710" s="5" t="s">
        <v>2886</v>
      </c>
      <c r="V1710" s="28" t="s">
        <v>3225</v>
      </c>
      <c r="W1710" s="7" t="s">
        <v>38</v>
      </c>
      <c r="X1710" s="7" t="s">
        <v>38</v>
      </c>
      <c r="Y1710" s="5" t="s">
        <v>38</v>
      </c>
      <c r="Z1710" s="5" t="s">
        <v>38</v>
      </c>
      <c r="AA1710" s="6" t="s">
        <v>38</v>
      </c>
      <c r="AB1710" s="6" t="s">
        <v>38</v>
      </c>
      <c r="AC1710" s="6" t="s">
        <v>38</v>
      </c>
      <c r="AD1710" s="6" t="s">
        <v>38</v>
      </c>
      <c r="AE1710" s="6" t="s">
        <v>38</v>
      </c>
    </row>
    <row r="1711">
      <c r="A1711" s="28" t="s">
        <v>5356</v>
      </c>
      <c r="B1711" s="6" t="s">
        <v>5357</v>
      </c>
      <c r="C1711" s="6" t="s">
        <v>434</v>
      </c>
      <c r="D1711" s="7" t="s">
        <v>435</v>
      </c>
      <c r="E1711" s="28" t="s">
        <v>436</v>
      </c>
      <c r="F1711" s="5" t="s">
        <v>51</v>
      </c>
      <c r="G1711" s="6" t="s">
        <v>60</v>
      </c>
      <c r="H1711" s="6" t="s">
        <v>38</v>
      </c>
      <c r="I1711" s="6" t="s">
        <v>38</v>
      </c>
      <c r="J1711" s="8" t="s">
        <v>950</v>
      </c>
      <c r="K1711" s="5" t="s">
        <v>951</v>
      </c>
      <c r="L1711" s="7" t="s">
        <v>952</v>
      </c>
      <c r="M1711" s="9">
        <v>0</v>
      </c>
      <c r="N1711" s="5" t="s">
        <v>56</v>
      </c>
      <c r="O1711" s="31">
        <v>43931.8519834838</v>
      </c>
      <c r="P1711" s="32">
        <v>43931.9375020023</v>
      </c>
      <c r="Q1711" s="28" t="s">
        <v>38</v>
      </c>
      <c r="R1711" s="29" t="s">
        <v>38</v>
      </c>
      <c r="S1711" s="28" t="s">
        <v>43</v>
      </c>
      <c r="T1711" s="28" t="s">
        <v>38</v>
      </c>
      <c r="U1711" s="5" t="s">
        <v>38</v>
      </c>
      <c r="V1711" s="28" t="s">
        <v>478</v>
      </c>
      <c r="W1711" s="7" t="s">
        <v>38</v>
      </c>
      <c r="X1711" s="7" t="s">
        <v>38</v>
      </c>
      <c r="Y1711" s="5" t="s">
        <v>38</v>
      </c>
      <c r="Z1711" s="5" t="s">
        <v>38</v>
      </c>
      <c r="AA1711" s="6" t="s">
        <v>38</v>
      </c>
      <c r="AB1711" s="6" t="s">
        <v>38</v>
      </c>
      <c r="AC1711" s="6" t="s">
        <v>38</v>
      </c>
      <c r="AD1711" s="6" t="s">
        <v>38</v>
      </c>
      <c r="AE1711" s="6" t="s">
        <v>38</v>
      </c>
    </row>
    <row r="1712">
      <c r="A1712" s="28" t="s">
        <v>5358</v>
      </c>
      <c r="B1712" s="6" t="s">
        <v>5359</v>
      </c>
      <c r="C1712" s="6" t="s">
        <v>434</v>
      </c>
      <c r="D1712" s="7" t="s">
        <v>435</v>
      </c>
      <c r="E1712" s="28" t="s">
        <v>436</v>
      </c>
      <c r="F1712" s="5" t="s">
        <v>51</v>
      </c>
      <c r="G1712" s="6" t="s">
        <v>60</v>
      </c>
      <c r="H1712" s="6" t="s">
        <v>38</v>
      </c>
      <c r="I1712" s="6" t="s">
        <v>38</v>
      </c>
      <c r="J1712" s="8" t="s">
        <v>945</v>
      </c>
      <c r="K1712" s="5" t="s">
        <v>946</v>
      </c>
      <c r="L1712" s="7" t="s">
        <v>947</v>
      </c>
      <c r="M1712" s="9">
        <v>0</v>
      </c>
      <c r="N1712" s="5" t="s">
        <v>56</v>
      </c>
      <c r="O1712" s="31">
        <v>43931.8519836458</v>
      </c>
      <c r="P1712" s="32">
        <v>43931.9375021991</v>
      </c>
      <c r="Q1712" s="28" t="s">
        <v>38</v>
      </c>
      <c r="R1712" s="29" t="s">
        <v>38</v>
      </c>
      <c r="S1712" s="28" t="s">
        <v>43</v>
      </c>
      <c r="T1712" s="28" t="s">
        <v>38</v>
      </c>
      <c r="U1712" s="5" t="s">
        <v>38</v>
      </c>
      <c r="V1712" s="28" t="s">
        <v>478</v>
      </c>
      <c r="W1712" s="7" t="s">
        <v>38</v>
      </c>
      <c r="X1712" s="7" t="s">
        <v>38</v>
      </c>
      <c r="Y1712" s="5" t="s">
        <v>38</v>
      </c>
      <c r="Z1712" s="5" t="s">
        <v>38</v>
      </c>
      <c r="AA1712" s="6" t="s">
        <v>38</v>
      </c>
      <c r="AB1712" s="6" t="s">
        <v>38</v>
      </c>
      <c r="AC1712" s="6" t="s">
        <v>38</v>
      </c>
      <c r="AD1712" s="6" t="s">
        <v>38</v>
      </c>
      <c r="AE1712" s="6" t="s">
        <v>38</v>
      </c>
    </row>
    <row r="1713">
      <c r="A1713" s="28" t="s">
        <v>5360</v>
      </c>
      <c r="B1713" s="6" t="s">
        <v>5361</v>
      </c>
      <c r="C1713" s="6" t="s">
        <v>434</v>
      </c>
      <c r="D1713" s="7" t="s">
        <v>435</v>
      </c>
      <c r="E1713" s="28" t="s">
        <v>436</v>
      </c>
      <c r="F1713" s="5" t="s">
        <v>51</v>
      </c>
      <c r="G1713" s="6" t="s">
        <v>60</v>
      </c>
      <c r="H1713" s="6" t="s">
        <v>38</v>
      </c>
      <c r="I1713" s="6" t="s">
        <v>38</v>
      </c>
      <c r="J1713" s="8" t="s">
        <v>1236</v>
      </c>
      <c r="K1713" s="5" t="s">
        <v>1237</v>
      </c>
      <c r="L1713" s="7" t="s">
        <v>1238</v>
      </c>
      <c r="M1713" s="9">
        <v>0</v>
      </c>
      <c r="N1713" s="5" t="s">
        <v>56</v>
      </c>
      <c r="O1713" s="31">
        <v>43931.8519836458</v>
      </c>
      <c r="P1713" s="32">
        <v>43931.9375023958</v>
      </c>
      <c r="Q1713" s="28" t="s">
        <v>38</v>
      </c>
      <c r="R1713" s="29" t="s">
        <v>38</v>
      </c>
      <c r="S1713" s="28" t="s">
        <v>43</v>
      </c>
      <c r="T1713" s="28" t="s">
        <v>38</v>
      </c>
      <c r="U1713" s="5" t="s">
        <v>38</v>
      </c>
      <c r="V1713" s="28" t="s">
        <v>1239</v>
      </c>
      <c r="W1713" s="7" t="s">
        <v>38</v>
      </c>
      <c r="X1713" s="7" t="s">
        <v>38</v>
      </c>
      <c r="Y1713" s="5" t="s">
        <v>38</v>
      </c>
      <c r="Z1713" s="5" t="s">
        <v>38</v>
      </c>
      <c r="AA1713" s="6" t="s">
        <v>38</v>
      </c>
      <c r="AB1713" s="6" t="s">
        <v>38</v>
      </c>
      <c r="AC1713" s="6" t="s">
        <v>38</v>
      </c>
      <c r="AD1713" s="6" t="s">
        <v>38</v>
      </c>
      <c r="AE1713" s="6" t="s">
        <v>38</v>
      </c>
    </row>
    <row r="1714">
      <c r="A1714" s="28" t="s">
        <v>5362</v>
      </c>
      <c r="B1714" s="6" t="s">
        <v>5363</v>
      </c>
      <c r="C1714" s="6" t="s">
        <v>5364</v>
      </c>
      <c r="D1714" s="7" t="s">
        <v>5365</v>
      </c>
      <c r="E1714" s="28" t="s">
        <v>5366</v>
      </c>
      <c r="F1714" s="5" t="s">
        <v>36</v>
      </c>
      <c r="G1714" s="6" t="s">
        <v>37</v>
      </c>
      <c r="H1714" s="6" t="s">
        <v>5367</v>
      </c>
      <c r="I1714" s="6" t="s">
        <v>38</v>
      </c>
      <c r="J1714" s="8" t="s">
        <v>5105</v>
      </c>
      <c r="K1714" s="5" t="s">
        <v>5106</v>
      </c>
      <c r="L1714" s="7" t="s">
        <v>5107</v>
      </c>
      <c r="M1714" s="9">
        <v>0</v>
      </c>
      <c r="N1714" s="5" t="s">
        <v>56</v>
      </c>
      <c r="O1714" s="31">
        <v>43931.8520419792</v>
      </c>
      <c r="P1714" s="32">
        <v>43931.9604363426</v>
      </c>
      <c r="Q1714" s="28" t="s">
        <v>38</v>
      </c>
      <c r="R1714" s="29" t="s">
        <v>38</v>
      </c>
      <c r="S1714" s="28" t="s">
        <v>43</v>
      </c>
      <c r="T1714" s="28" t="s">
        <v>423</v>
      </c>
      <c r="U1714" s="5" t="s">
        <v>1716</v>
      </c>
      <c r="V1714" s="28" t="s">
        <v>5102</v>
      </c>
      <c r="W1714" s="7" t="s">
        <v>38</v>
      </c>
      <c r="X1714" s="7" t="s">
        <v>38</v>
      </c>
      <c r="Y1714" s="5" t="s">
        <v>109</v>
      </c>
      <c r="Z1714" s="5" t="s">
        <v>38</v>
      </c>
      <c r="AA1714" s="6" t="s">
        <v>38</v>
      </c>
      <c r="AB1714" s="6" t="s">
        <v>38</v>
      </c>
      <c r="AC1714" s="6" t="s">
        <v>38</v>
      </c>
      <c r="AD1714" s="6" t="s">
        <v>38</v>
      </c>
      <c r="AE1714" s="6" t="s">
        <v>38</v>
      </c>
    </row>
    <row r="1715">
      <c r="A1715" s="28" t="s">
        <v>5368</v>
      </c>
      <c r="B1715" s="6" t="s">
        <v>5369</v>
      </c>
      <c r="C1715" s="6" t="s">
        <v>1370</v>
      </c>
      <c r="D1715" s="7" t="s">
        <v>1371</v>
      </c>
      <c r="E1715" s="28" t="s">
        <v>1372</v>
      </c>
      <c r="F1715" s="5" t="s">
        <v>51</v>
      </c>
      <c r="G1715" s="6" t="s">
        <v>38</v>
      </c>
      <c r="H1715" s="6" t="s">
        <v>38</v>
      </c>
      <c r="I1715" s="6" t="s">
        <v>38</v>
      </c>
      <c r="J1715" s="8" t="s">
        <v>437</v>
      </c>
      <c r="K1715" s="5" t="s">
        <v>438</v>
      </c>
      <c r="L1715" s="7" t="s">
        <v>439</v>
      </c>
      <c r="M1715" s="9">
        <v>0</v>
      </c>
      <c r="N1715" s="5" t="s">
        <v>56</v>
      </c>
      <c r="O1715" s="31">
        <v>43931.8541091435</v>
      </c>
      <c r="P1715" s="32">
        <v>43931.9736513889</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5370</v>
      </c>
      <c r="B1716" s="6" t="s">
        <v>5371</v>
      </c>
      <c r="C1716" s="6" t="s">
        <v>5372</v>
      </c>
      <c r="D1716" s="7" t="s">
        <v>5373</v>
      </c>
      <c r="E1716" s="28" t="s">
        <v>5374</v>
      </c>
      <c r="F1716" s="5" t="s">
        <v>51</v>
      </c>
      <c r="G1716" s="6" t="s">
        <v>38</v>
      </c>
      <c r="H1716" s="6" t="s">
        <v>38</v>
      </c>
      <c r="I1716" s="6" t="s">
        <v>38</v>
      </c>
      <c r="J1716" s="8" t="s">
        <v>539</v>
      </c>
      <c r="K1716" s="5" t="s">
        <v>540</v>
      </c>
      <c r="L1716" s="7" t="s">
        <v>541</v>
      </c>
      <c r="M1716" s="9">
        <v>0</v>
      </c>
      <c r="N1716" s="5" t="s">
        <v>56</v>
      </c>
      <c r="O1716" s="31">
        <v>43931.8544475347</v>
      </c>
      <c r="P1716" s="32">
        <v>43931.894312037</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5375</v>
      </c>
      <c r="B1717" s="6" t="s">
        <v>5376</v>
      </c>
      <c r="C1717" s="6" t="s">
        <v>5372</v>
      </c>
      <c r="D1717" s="7" t="s">
        <v>5373</v>
      </c>
      <c r="E1717" s="28" t="s">
        <v>5374</v>
      </c>
      <c r="F1717" s="5" t="s">
        <v>51</v>
      </c>
      <c r="G1717" s="6" t="s">
        <v>38</v>
      </c>
      <c r="H1717" s="6" t="s">
        <v>38</v>
      </c>
      <c r="I1717" s="6" t="s">
        <v>38</v>
      </c>
      <c r="J1717" s="8" t="s">
        <v>1751</v>
      </c>
      <c r="K1717" s="5" t="s">
        <v>1752</v>
      </c>
      <c r="L1717" s="7" t="s">
        <v>1753</v>
      </c>
      <c r="M1717" s="9">
        <v>0</v>
      </c>
      <c r="N1717" s="5" t="s">
        <v>56</v>
      </c>
      <c r="O1717" s="31">
        <v>43931.8544478819</v>
      </c>
      <c r="P1717" s="32">
        <v>43931.9883910532</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30" t="s">
        <v>5377</v>
      </c>
      <c r="B1718" s="6" t="s">
        <v>5378</v>
      </c>
      <c r="C1718" s="6" t="s">
        <v>5372</v>
      </c>
      <c r="D1718" s="7" t="s">
        <v>5373</v>
      </c>
      <c r="E1718" s="28" t="s">
        <v>5374</v>
      </c>
      <c r="F1718" s="5" t="s">
        <v>5379</v>
      </c>
      <c r="G1718" s="6" t="s">
        <v>421</v>
      </c>
      <c r="H1718" s="6" t="s">
        <v>38</v>
      </c>
      <c r="I1718" s="6" t="s">
        <v>38</v>
      </c>
      <c r="J1718" s="8" t="s">
        <v>5380</v>
      </c>
      <c r="K1718" s="5" t="s">
        <v>5381</v>
      </c>
      <c r="L1718" s="7" t="s">
        <v>5382</v>
      </c>
      <c r="M1718" s="9">
        <v>0</v>
      </c>
      <c r="N1718" s="5" t="s">
        <v>639</v>
      </c>
      <c r="O1718" s="31">
        <v>43931.8544478819</v>
      </c>
      <c r="Q1718" s="28" t="s">
        <v>38</v>
      </c>
      <c r="R1718" s="29" t="s">
        <v>38</v>
      </c>
      <c r="S1718" s="28" t="s">
        <v>43</v>
      </c>
      <c r="T1718" s="28" t="s">
        <v>1734</v>
      </c>
      <c r="U1718" s="5" t="s">
        <v>1735</v>
      </c>
      <c r="V1718" s="28" t="s">
        <v>958</v>
      </c>
      <c r="W1718" s="7" t="s">
        <v>38</v>
      </c>
      <c r="X1718" s="7" t="s">
        <v>38</v>
      </c>
      <c r="Y1718" s="5" t="s">
        <v>38</v>
      </c>
      <c r="Z1718" s="5" t="s">
        <v>38</v>
      </c>
      <c r="AA1718" s="6" t="s">
        <v>38</v>
      </c>
      <c r="AB1718" s="6" t="s">
        <v>38</v>
      </c>
      <c r="AC1718" s="6" t="s">
        <v>38</v>
      </c>
      <c r="AD1718" s="6" t="s">
        <v>38</v>
      </c>
      <c r="AE1718" s="6" t="s">
        <v>38</v>
      </c>
    </row>
    <row r="1719">
      <c r="A1719" s="28" t="s">
        <v>5383</v>
      </c>
      <c r="B1719" s="6" t="s">
        <v>5384</v>
      </c>
      <c r="C1719" s="6" t="s">
        <v>5372</v>
      </c>
      <c r="D1719" s="7" t="s">
        <v>5373</v>
      </c>
      <c r="E1719" s="28" t="s">
        <v>5374</v>
      </c>
      <c r="F1719" s="5" t="s">
        <v>51</v>
      </c>
      <c r="G1719" s="6" t="s">
        <v>52</v>
      </c>
      <c r="H1719" s="6" t="s">
        <v>38</v>
      </c>
      <c r="I1719" s="6" t="s">
        <v>38</v>
      </c>
      <c r="J1719" s="8" t="s">
        <v>5380</v>
      </c>
      <c r="K1719" s="5" t="s">
        <v>5381</v>
      </c>
      <c r="L1719" s="7" t="s">
        <v>5382</v>
      </c>
      <c r="M1719" s="9">
        <v>0</v>
      </c>
      <c r="N1719" s="5" t="s">
        <v>56</v>
      </c>
      <c r="O1719" s="31">
        <v>43931.8544576389</v>
      </c>
      <c r="P1719" s="32">
        <v>43931.8946532755</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5385</v>
      </c>
      <c r="B1720" s="6" t="s">
        <v>5386</v>
      </c>
      <c r="C1720" s="6" t="s">
        <v>5372</v>
      </c>
      <c r="D1720" s="7" t="s">
        <v>5373</v>
      </c>
      <c r="E1720" s="28" t="s">
        <v>5374</v>
      </c>
      <c r="F1720" s="5" t="s">
        <v>51</v>
      </c>
      <c r="G1720" s="6" t="s">
        <v>38</v>
      </c>
      <c r="H1720" s="6" t="s">
        <v>38</v>
      </c>
      <c r="I1720" s="6" t="s">
        <v>38</v>
      </c>
      <c r="J1720" s="8" t="s">
        <v>1729</v>
      </c>
      <c r="K1720" s="5" t="s">
        <v>1730</v>
      </c>
      <c r="L1720" s="7" t="s">
        <v>1731</v>
      </c>
      <c r="M1720" s="9">
        <v>0</v>
      </c>
      <c r="N1720" s="5" t="s">
        <v>56</v>
      </c>
      <c r="O1720" s="31">
        <v>43931.8544577894</v>
      </c>
      <c r="P1720" s="32">
        <v>43931.8949874653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5387</v>
      </c>
      <c r="B1721" s="6" t="s">
        <v>5388</v>
      </c>
      <c r="C1721" s="6" t="s">
        <v>5372</v>
      </c>
      <c r="D1721" s="7" t="s">
        <v>5373</v>
      </c>
      <c r="E1721" s="28" t="s">
        <v>5374</v>
      </c>
      <c r="F1721" s="5" t="s">
        <v>51</v>
      </c>
      <c r="G1721" s="6" t="s">
        <v>38</v>
      </c>
      <c r="H1721" s="6" t="s">
        <v>38</v>
      </c>
      <c r="I1721" s="6" t="s">
        <v>38</v>
      </c>
      <c r="J1721" s="8" t="s">
        <v>883</v>
      </c>
      <c r="K1721" s="5" t="s">
        <v>884</v>
      </c>
      <c r="L1721" s="7" t="s">
        <v>885</v>
      </c>
      <c r="M1721" s="9">
        <v>0</v>
      </c>
      <c r="N1721" s="5" t="s">
        <v>56</v>
      </c>
      <c r="O1721" s="31">
        <v>43931.8544577894</v>
      </c>
      <c r="P1721" s="32">
        <v>43931.895896412</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5389</v>
      </c>
      <c r="B1722" s="6" t="s">
        <v>5390</v>
      </c>
      <c r="C1722" s="6" t="s">
        <v>5372</v>
      </c>
      <c r="D1722" s="7" t="s">
        <v>5373</v>
      </c>
      <c r="E1722" s="28" t="s">
        <v>5374</v>
      </c>
      <c r="F1722" s="5" t="s">
        <v>51</v>
      </c>
      <c r="G1722" s="6" t="s">
        <v>38</v>
      </c>
      <c r="H1722" s="6" t="s">
        <v>38</v>
      </c>
      <c r="I1722" s="6" t="s">
        <v>38</v>
      </c>
      <c r="J1722" s="8" t="s">
        <v>769</v>
      </c>
      <c r="K1722" s="5" t="s">
        <v>770</v>
      </c>
      <c r="L1722" s="7" t="s">
        <v>771</v>
      </c>
      <c r="M1722" s="9">
        <v>0</v>
      </c>
      <c r="N1722" s="5" t="s">
        <v>56</v>
      </c>
      <c r="O1722" s="31">
        <v>43931.8544579861</v>
      </c>
      <c r="P1722" s="32">
        <v>43931.8961742708</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5391</v>
      </c>
      <c r="B1723" s="6" t="s">
        <v>5392</v>
      </c>
      <c r="C1723" s="6" t="s">
        <v>5372</v>
      </c>
      <c r="D1723" s="7" t="s">
        <v>5373</v>
      </c>
      <c r="E1723" s="28" t="s">
        <v>5374</v>
      </c>
      <c r="F1723" s="5" t="s">
        <v>51</v>
      </c>
      <c r="G1723" s="6" t="s">
        <v>38</v>
      </c>
      <c r="H1723" s="6" t="s">
        <v>38</v>
      </c>
      <c r="I1723" s="6" t="s">
        <v>38</v>
      </c>
      <c r="J1723" s="8" t="s">
        <v>1724</v>
      </c>
      <c r="K1723" s="5" t="s">
        <v>1725</v>
      </c>
      <c r="L1723" s="7" t="s">
        <v>1726</v>
      </c>
      <c r="M1723" s="9">
        <v>0</v>
      </c>
      <c r="N1723" s="5" t="s">
        <v>56</v>
      </c>
      <c r="O1723" s="31">
        <v>43931.8544579861</v>
      </c>
      <c r="P1723" s="32">
        <v>43931.895266088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5393</v>
      </c>
      <c r="B1724" s="6" t="s">
        <v>5394</v>
      </c>
      <c r="C1724" s="6" t="s">
        <v>5372</v>
      </c>
      <c r="D1724" s="7" t="s">
        <v>5373</v>
      </c>
      <c r="E1724" s="28" t="s">
        <v>5374</v>
      </c>
      <c r="F1724" s="5" t="s">
        <v>51</v>
      </c>
      <c r="G1724" s="6" t="s">
        <v>38</v>
      </c>
      <c r="H1724" s="6" t="s">
        <v>38</v>
      </c>
      <c r="I1724" s="6" t="s">
        <v>38</v>
      </c>
      <c r="J1724" s="8" t="s">
        <v>3963</v>
      </c>
      <c r="K1724" s="5" t="s">
        <v>3964</v>
      </c>
      <c r="L1724" s="7" t="s">
        <v>2737</v>
      </c>
      <c r="M1724" s="9">
        <v>0</v>
      </c>
      <c r="N1724" s="5" t="s">
        <v>56</v>
      </c>
      <c r="O1724" s="31">
        <v>43931.8544581829</v>
      </c>
      <c r="P1724" s="32">
        <v>43931.8955721065</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5395</v>
      </c>
      <c r="B1725" s="6" t="s">
        <v>5396</v>
      </c>
      <c r="C1725" s="6" t="s">
        <v>5372</v>
      </c>
      <c r="D1725" s="7" t="s">
        <v>5373</v>
      </c>
      <c r="E1725" s="28" t="s">
        <v>5374</v>
      </c>
      <c r="F1725" s="5" t="s">
        <v>51</v>
      </c>
      <c r="G1725" s="6" t="s">
        <v>38</v>
      </c>
      <c r="H1725" s="6" t="s">
        <v>38</v>
      </c>
      <c r="I1725" s="6" t="s">
        <v>38</v>
      </c>
      <c r="J1725" s="8" t="s">
        <v>1243</v>
      </c>
      <c r="K1725" s="5" t="s">
        <v>1244</v>
      </c>
      <c r="L1725" s="7" t="s">
        <v>1245</v>
      </c>
      <c r="M1725" s="9">
        <v>0</v>
      </c>
      <c r="N1725" s="5" t="s">
        <v>56</v>
      </c>
      <c r="O1725" s="31">
        <v>43931.8544581829</v>
      </c>
      <c r="P1725" s="32">
        <v>43931.8939368403</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5397</v>
      </c>
      <c r="B1726" s="6" t="s">
        <v>5398</v>
      </c>
      <c r="C1726" s="6" t="s">
        <v>5372</v>
      </c>
      <c r="D1726" s="7" t="s">
        <v>5373</v>
      </c>
      <c r="E1726" s="28" t="s">
        <v>5374</v>
      </c>
      <c r="F1726" s="5" t="s">
        <v>51</v>
      </c>
      <c r="G1726" s="6" t="s">
        <v>38</v>
      </c>
      <c r="H1726" s="6" t="s">
        <v>38</v>
      </c>
      <c r="I1726" s="6" t="s">
        <v>38</v>
      </c>
      <c r="J1726" s="8" t="s">
        <v>1295</v>
      </c>
      <c r="K1726" s="5" t="s">
        <v>1296</v>
      </c>
      <c r="L1726" s="7" t="s">
        <v>1297</v>
      </c>
      <c r="M1726" s="9">
        <v>0</v>
      </c>
      <c r="N1726" s="5" t="s">
        <v>56</v>
      </c>
      <c r="O1726" s="31">
        <v>43931.8544583333</v>
      </c>
      <c r="P1726" s="32">
        <v>43931.8964707523</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5399</v>
      </c>
      <c r="B1727" s="6" t="s">
        <v>5400</v>
      </c>
      <c r="C1727" s="6" t="s">
        <v>1051</v>
      </c>
      <c r="D1727" s="7" t="s">
        <v>2643</v>
      </c>
      <c r="E1727" s="28" t="s">
        <v>2644</v>
      </c>
      <c r="F1727" s="5" t="s">
        <v>93</v>
      </c>
      <c r="G1727" s="6" t="s">
        <v>52</v>
      </c>
      <c r="H1727" s="6" t="s">
        <v>38</v>
      </c>
      <c r="I1727" s="6" t="s">
        <v>38</v>
      </c>
      <c r="J1727" s="8" t="s">
        <v>592</v>
      </c>
      <c r="K1727" s="5" t="s">
        <v>593</v>
      </c>
      <c r="L1727" s="7" t="s">
        <v>594</v>
      </c>
      <c r="M1727" s="9">
        <v>0</v>
      </c>
      <c r="N1727" s="5" t="s">
        <v>56</v>
      </c>
      <c r="O1727" s="31">
        <v>43931.8576864931</v>
      </c>
      <c r="P1727" s="32">
        <v>43931.8684328356</v>
      </c>
      <c r="Q1727" s="28" t="s">
        <v>38</v>
      </c>
      <c r="R1727" s="29" t="s">
        <v>38</v>
      </c>
      <c r="S1727" s="28" t="s">
        <v>43</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5401</v>
      </c>
      <c r="B1728" s="6" t="s">
        <v>3934</v>
      </c>
      <c r="C1728" s="6" t="s">
        <v>1051</v>
      </c>
      <c r="D1728" s="7" t="s">
        <v>3888</v>
      </c>
      <c r="E1728" s="28" t="s">
        <v>3889</v>
      </c>
      <c r="F1728" s="5" t="s">
        <v>36</v>
      </c>
      <c r="G1728" s="6" t="s">
        <v>37</v>
      </c>
      <c r="H1728" s="6" t="s">
        <v>38</v>
      </c>
      <c r="I1728" s="6" t="s">
        <v>38</v>
      </c>
      <c r="J1728" s="8" t="s">
        <v>5402</v>
      </c>
      <c r="K1728" s="5" t="s">
        <v>5403</v>
      </c>
      <c r="L1728" s="7" t="s">
        <v>2843</v>
      </c>
      <c r="M1728" s="9">
        <v>0</v>
      </c>
      <c r="N1728" s="5" t="s">
        <v>56</v>
      </c>
      <c r="O1728" s="31">
        <v>43931.8579464931</v>
      </c>
      <c r="P1728" s="32">
        <v>43931.8595624653</v>
      </c>
      <c r="Q1728" s="28" t="s">
        <v>38</v>
      </c>
      <c r="R1728" s="29" t="s">
        <v>38</v>
      </c>
      <c r="S1728" s="28" t="s">
        <v>43</v>
      </c>
      <c r="T1728" s="28" t="s">
        <v>848</v>
      </c>
      <c r="U1728" s="5" t="s">
        <v>45</v>
      </c>
      <c r="V1728" s="28" t="s">
        <v>105</v>
      </c>
      <c r="W1728" s="7" t="s">
        <v>38</v>
      </c>
      <c r="X1728" s="7" t="s">
        <v>38</v>
      </c>
      <c r="Y1728" s="5" t="s">
        <v>38</v>
      </c>
      <c r="Z1728" s="5" t="s">
        <v>38</v>
      </c>
      <c r="AA1728" s="6" t="s">
        <v>38</v>
      </c>
      <c r="AB1728" s="6" t="s">
        <v>38</v>
      </c>
      <c r="AC1728" s="6" t="s">
        <v>38</v>
      </c>
      <c r="AD1728" s="6" t="s">
        <v>38</v>
      </c>
      <c r="AE1728" s="6" t="s">
        <v>38</v>
      </c>
    </row>
    <row r="1729">
      <c r="A1729" s="28" t="s">
        <v>5404</v>
      </c>
      <c r="B1729" s="6" t="s">
        <v>4997</v>
      </c>
      <c r="C1729" s="6" t="s">
        <v>5405</v>
      </c>
      <c r="D1729" s="7" t="s">
        <v>4998</v>
      </c>
      <c r="E1729" s="28" t="s">
        <v>4999</v>
      </c>
      <c r="F1729" s="5" t="s">
        <v>36</v>
      </c>
      <c r="G1729" s="6" t="s">
        <v>37</v>
      </c>
      <c r="H1729" s="6" t="s">
        <v>5406</v>
      </c>
      <c r="I1729" s="6" t="s">
        <v>38</v>
      </c>
      <c r="J1729" s="8" t="s">
        <v>1951</v>
      </c>
      <c r="K1729" s="5" t="s">
        <v>1952</v>
      </c>
      <c r="L1729" s="7" t="s">
        <v>1953</v>
      </c>
      <c r="M1729" s="9">
        <v>0</v>
      </c>
      <c r="N1729" s="5" t="s">
        <v>56</v>
      </c>
      <c r="O1729" s="31">
        <v>43931.8700831019</v>
      </c>
      <c r="P1729" s="32">
        <v>43931.9164782755</v>
      </c>
      <c r="Q1729" s="28" t="s">
        <v>38</v>
      </c>
      <c r="R1729" s="29" t="s">
        <v>38</v>
      </c>
      <c r="S1729" s="28" t="s">
        <v>75</v>
      </c>
      <c r="T1729" s="28" t="s">
        <v>79</v>
      </c>
      <c r="U1729" s="5" t="s">
        <v>80</v>
      </c>
      <c r="V1729" s="28" t="s">
        <v>76</v>
      </c>
      <c r="W1729" s="7" t="s">
        <v>38</v>
      </c>
      <c r="X1729" s="7" t="s">
        <v>38</v>
      </c>
      <c r="Y1729" s="5" t="s">
        <v>47</v>
      </c>
      <c r="Z1729" s="5" t="s">
        <v>38</v>
      </c>
      <c r="AA1729" s="6" t="s">
        <v>38</v>
      </c>
      <c r="AB1729" s="6" t="s">
        <v>38</v>
      </c>
      <c r="AC1729" s="6" t="s">
        <v>38</v>
      </c>
      <c r="AD1729" s="6" t="s">
        <v>38</v>
      </c>
      <c r="AE1729" s="6" t="s">
        <v>38</v>
      </c>
    </row>
    <row r="1730">
      <c r="A1730" s="30" t="s">
        <v>5407</v>
      </c>
      <c r="B1730" s="6" t="s">
        <v>5408</v>
      </c>
      <c r="C1730" s="6" t="s">
        <v>1370</v>
      </c>
      <c r="D1730" s="7" t="s">
        <v>1371</v>
      </c>
      <c r="E1730" s="28" t="s">
        <v>1372</v>
      </c>
      <c r="F1730" s="5" t="s">
        <v>51</v>
      </c>
      <c r="G1730" s="6" t="s">
        <v>38</v>
      </c>
      <c r="H1730" s="6" t="s">
        <v>38</v>
      </c>
      <c r="I1730" s="6" t="s">
        <v>38</v>
      </c>
      <c r="J1730" s="8" t="s">
        <v>2244</v>
      </c>
      <c r="K1730" s="5" t="s">
        <v>2245</v>
      </c>
      <c r="L1730" s="7" t="s">
        <v>2246</v>
      </c>
      <c r="M1730" s="9">
        <v>0</v>
      </c>
      <c r="N1730" s="5" t="s">
        <v>639</v>
      </c>
      <c r="O1730" s="31">
        <v>43931.8717785069</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5409</v>
      </c>
      <c r="B1731" s="6" t="s">
        <v>5410</v>
      </c>
      <c r="C1731" s="6" t="s">
        <v>2796</v>
      </c>
      <c r="D1731" s="7" t="s">
        <v>2797</v>
      </c>
      <c r="E1731" s="28" t="s">
        <v>2798</v>
      </c>
      <c r="F1731" s="5" t="s">
        <v>93</v>
      </c>
      <c r="G1731" s="6" t="s">
        <v>52</v>
      </c>
      <c r="H1731" s="6" t="s">
        <v>38</v>
      </c>
      <c r="I1731" s="6" t="s">
        <v>38</v>
      </c>
      <c r="J1731" s="8" t="s">
        <v>605</v>
      </c>
      <c r="K1731" s="5" t="s">
        <v>606</v>
      </c>
      <c r="L1731" s="7" t="s">
        <v>607</v>
      </c>
      <c r="M1731" s="9">
        <v>0</v>
      </c>
      <c r="N1731" s="5" t="s">
        <v>56</v>
      </c>
      <c r="O1731" s="31">
        <v>43931.8789545139</v>
      </c>
      <c r="P1731" s="32">
        <v>43931.8800662037</v>
      </c>
      <c r="Q1731" s="28" t="s">
        <v>38</v>
      </c>
      <c r="R1731" s="29" t="s">
        <v>38</v>
      </c>
      <c r="S1731" s="28" t="s">
        <v>43</v>
      </c>
      <c r="T1731" s="28" t="s">
        <v>38</v>
      </c>
      <c r="U1731" s="5" t="s">
        <v>38</v>
      </c>
      <c r="V1731" s="28" t="s">
        <v>602</v>
      </c>
      <c r="W1731" s="7" t="s">
        <v>38</v>
      </c>
      <c r="X1731" s="7" t="s">
        <v>38</v>
      </c>
      <c r="Y1731" s="5" t="s">
        <v>38</v>
      </c>
      <c r="Z1731" s="5" t="s">
        <v>38</v>
      </c>
      <c r="AA1731" s="6" t="s">
        <v>38</v>
      </c>
      <c r="AB1731" s="6" t="s">
        <v>38</v>
      </c>
      <c r="AC1731" s="6" t="s">
        <v>38</v>
      </c>
      <c r="AD1731" s="6" t="s">
        <v>38</v>
      </c>
      <c r="AE1731" s="6" t="s">
        <v>38</v>
      </c>
    </row>
    <row r="1732">
      <c r="A1732" s="28" t="s">
        <v>5411</v>
      </c>
      <c r="B1732" s="6" t="s">
        <v>5412</v>
      </c>
      <c r="C1732" s="6" t="s">
        <v>1370</v>
      </c>
      <c r="D1732" s="7" t="s">
        <v>5413</v>
      </c>
      <c r="E1732" s="28" t="s">
        <v>5414</v>
      </c>
      <c r="F1732" s="5" t="s">
        <v>51</v>
      </c>
      <c r="G1732" s="6" t="s">
        <v>52</v>
      </c>
      <c r="H1732" s="6" t="s">
        <v>38</v>
      </c>
      <c r="I1732" s="6" t="s">
        <v>38</v>
      </c>
      <c r="J1732" s="8" t="s">
        <v>750</v>
      </c>
      <c r="K1732" s="5" t="s">
        <v>751</v>
      </c>
      <c r="L1732" s="7" t="s">
        <v>752</v>
      </c>
      <c r="M1732" s="9">
        <v>0</v>
      </c>
      <c r="N1732" s="5" t="s">
        <v>56</v>
      </c>
      <c r="O1732" s="31">
        <v>43931.9210779282</v>
      </c>
      <c r="P1732" s="32">
        <v>43931.9554183681</v>
      </c>
      <c r="Q1732" s="28" t="s">
        <v>38</v>
      </c>
      <c r="R1732" s="29" t="s">
        <v>38</v>
      </c>
      <c r="S1732" s="28" t="s">
        <v>43</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5415</v>
      </c>
      <c r="B1733" s="6" t="s">
        <v>5416</v>
      </c>
      <c r="C1733" s="6" t="s">
        <v>5417</v>
      </c>
      <c r="D1733" s="7" t="s">
        <v>5418</v>
      </c>
      <c r="E1733" s="28" t="s">
        <v>5419</v>
      </c>
      <c r="F1733" s="5" t="s">
        <v>51</v>
      </c>
      <c r="G1733" s="6" t="s">
        <v>60</v>
      </c>
      <c r="H1733" s="6" t="s">
        <v>38</v>
      </c>
      <c r="I1733" s="6" t="s">
        <v>38</v>
      </c>
      <c r="J1733" s="8" t="s">
        <v>5144</v>
      </c>
      <c r="K1733" s="5" t="s">
        <v>5145</v>
      </c>
      <c r="L1733" s="7" t="s">
        <v>5146</v>
      </c>
      <c r="M1733" s="9">
        <v>0</v>
      </c>
      <c r="N1733" s="5" t="s">
        <v>56</v>
      </c>
      <c r="O1733" s="31">
        <v>43931.9477922454</v>
      </c>
      <c r="P1733" s="32">
        <v>43931.9861863079</v>
      </c>
      <c r="Q1733" s="28" t="s">
        <v>38</v>
      </c>
      <c r="R1733" s="29" t="s">
        <v>38</v>
      </c>
      <c r="S1733" s="28" t="s">
        <v>43</v>
      </c>
      <c r="T1733" s="28" t="s">
        <v>423</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5420</v>
      </c>
      <c r="B1734" s="6" t="s">
        <v>5421</v>
      </c>
      <c r="C1734" s="6" t="s">
        <v>5417</v>
      </c>
      <c r="D1734" s="7" t="s">
        <v>5418</v>
      </c>
      <c r="E1734" s="28" t="s">
        <v>5419</v>
      </c>
      <c r="F1734" s="5" t="s">
        <v>51</v>
      </c>
      <c r="G1734" s="6" t="s">
        <v>60</v>
      </c>
      <c r="H1734" s="6" t="s">
        <v>38</v>
      </c>
      <c r="I1734" s="6" t="s">
        <v>38</v>
      </c>
      <c r="J1734" s="8" t="s">
        <v>3628</v>
      </c>
      <c r="K1734" s="5" t="s">
        <v>3629</v>
      </c>
      <c r="L1734" s="7" t="s">
        <v>3630</v>
      </c>
      <c r="M1734" s="9">
        <v>0</v>
      </c>
      <c r="N1734" s="5" t="s">
        <v>56</v>
      </c>
      <c r="O1734" s="31">
        <v>43931.9493345255</v>
      </c>
      <c r="P1734" s="32">
        <v>43932.000690706</v>
      </c>
      <c r="Q1734" s="28" t="s">
        <v>38</v>
      </c>
      <c r="R1734" s="29" t="s">
        <v>38</v>
      </c>
      <c r="S1734" s="28" t="s">
        <v>43</v>
      </c>
      <c r="T1734" s="28" t="s">
        <v>38</v>
      </c>
      <c r="U1734" s="5" t="s">
        <v>38</v>
      </c>
      <c r="V1734" s="28" t="s">
        <v>3631</v>
      </c>
      <c r="W1734" s="7" t="s">
        <v>38</v>
      </c>
      <c r="X1734" s="7" t="s">
        <v>38</v>
      </c>
      <c r="Y1734" s="5" t="s">
        <v>38</v>
      </c>
      <c r="Z1734" s="5" t="s">
        <v>38</v>
      </c>
      <c r="AA1734" s="6" t="s">
        <v>38</v>
      </c>
      <c r="AB1734" s="6" t="s">
        <v>38</v>
      </c>
      <c r="AC1734" s="6" t="s">
        <v>38</v>
      </c>
      <c r="AD1734" s="6" t="s">
        <v>38</v>
      </c>
      <c r="AE1734" s="6" t="s">
        <v>38</v>
      </c>
    </row>
    <row r="1735">
      <c r="A1735" s="28" t="s">
        <v>5422</v>
      </c>
      <c r="B1735" s="6" t="s">
        <v>5423</v>
      </c>
      <c r="C1735" s="6" t="s">
        <v>5417</v>
      </c>
      <c r="D1735" s="7" t="s">
        <v>5418</v>
      </c>
      <c r="E1735" s="28" t="s">
        <v>5419</v>
      </c>
      <c r="F1735" s="5" t="s">
        <v>51</v>
      </c>
      <c r="G1735" s="6" t="s">
        <v>60</v>
      </c>
      <c r="H1735" s="6" t="s">
        <v>38</v>
      </c>
      <c r="I1735" s="6" t="s">
        <v>38</v>
      </c>
      <c r="J1735" s="8" t="s">
        <v>4574</v>
      </c>
      <c r="K1735" s="5" t="s">
        <v>4575</v>
      </c>
      <c r="L1735" s="7" t="s">
        <v>4576</v>
      </c>
      <c r="M1735" s="9">
        <v>0</v>
      </c>
      <c r="N1735" s="5" t="s">
        <v>56</v>
      </c>
      <c r="O1735" s="31">
        <v>43931.9508208681</v>
      </c>
      <c r="P1735" s="32">
        <v>43931.9959371875</v>
      </c>
      <c r="Q1735" s="28" t="s">
        <v>38</v>
      </c>
      <c r="R1735" s="29" t="s">
        <v>38</v>
      </c>
      <c r="S1735" s="28" t="s">
        <v>43</v>
      </c>
      <c r="T1735" s="28" t="s">
        <v>377</v>
      </c>
      <c r="U1735" s="5" t="s">
        <v>38</v>
      </c>
      <c r="V1735" s="28" t="s">
        <v>5094</v>
      </c>
      <c r="W1735" s="7" t="s">
        <v>38</v>
      </c>
      <c r="X1735" s="7" t="s">
        <v>38</v>
      </c>
      <c r="Y1735" s="5" t="s">
        <v>38</v>
      </c>
      <c r="Z1735" s="5" t="s">
        <v>38</v>
      </c>
      <c r="AA1735" s="6" t="s">
        <v>38</v>
      </c>
      <c r="AB1735" s="6" t="s">
        <v>38</v>
      </c>
      <c r="AC1735" s="6" t="s">
        <v>38</v>
      </c>
      <c r="AD1735" s="6" t="s">
        <v>38</v>
      </c>
      <c r="AE1735" s="6" t="s">
        <v>38</v>
      </c>
    </row>
    <row r="1736">
      <c r="A1736" s="28" t="s">
        <v>5424</v>
      </c>
      <c r="B1736" s="6" t="s">
        <v>5425</v>
      </c>
      <c r="C1736" s="6" t="s">
        <v>5417</v>
      </c>
      <c r="D1736" s="7" t="s">
        <v>5418</v>
      </c>
      <c r="E1736" s="28" t="s">
        <v>5419</v>
      </c>
      <c r="F1736" s="5" t="s">
        <v>51</v>
      </c>
      <c r="G1736" s="6" t="s">
        <v>60</v>
      </c>
      <c r="H1736" s="6" t="s">
        <v>38</v>
      </c>
      <c r="I1736" s="6" t="s">
        <v>38</v>
      </c>
      <c r="J1736" s="8" t="s">
        <v>3621</v>
      </c>
      <c r="K1736" s="5" t="s">
        <v>3622</v>
      </c>
      <c r="L1736" s="7" t="s">
        <v>3623</v>
      </c>
      <c r="M1736" s="9">
        <v>0</v>
      </c>
      <c r="N1736" s="5" t="s">
        <v>56</v>
      </c>
      <c r="O1736" s="31">
        <v>43931.9519477199</v>
      </c>
      <c r="P1736" s="32">
        <v>43931.9924201736</v>
      </c>
      <c r="Q1736" s="28" t="s">
        <v>38</v>
      </c>
      <c r="R1736" s="29" t="s">
        <v>38</v>
      </c>
      <c r="S1736" s="28" t="s">
        <v>43</v>
      </c>
      <c r="T1736" s="28" t="s">
        <v>377</v>
      </c>
      <c r="U1736" s="5" t="s">
        <v>38</v>
      </c>
      <c r="V1736" s="28" t="s">
        <v>3624</v>
      </c>
      <c r="W1736" s="7" t="s">
        <v>38</v>
      </c>
      <c r="X1736" s="7" t="s">
        <v>38</v>
      </c>
      <c r="Y1736" s="5" t="s">
        <v>38</v>
      </c>
      <c r="Z1736" s="5" t="s">
        <v>38</v>
      </c>
      <c r="AA1736" s="6" t="s">
        <v>38</v>
      </c>
      <c r="AB1736" s="6" t="s">
        <v>38</v>
      </c>
      <c r="AC1736" s="6" t="s">
        <v>38</v>
      </c>
      <c r="AD1736" s="6" t="s">
        <v>38</v>
      </c>
      <c r="AE1736" s="6" t="s">
        <v>38</v>
      </c>
    </row>
    <row r="1737">
      <c r="A1737" s="28" t="s">
        <v>5426</v>
      </c>
      <c r="B1737" s="6" t="s">
        <v>5427</v>
      </c>
      <c r="C1737" s="6" t="s">
        <v>1881</v>
      </c>
      <c r="D1737" s="7" t="s">
        <v>5240</v>
      </c>
      <c r="E1737" s="28" t="s">
        <v>5241</v>
      </c>
      <c r="F1737" s="5" t="s">
        <v>93</v>
      </c>
      <c r="G1737" s="6" t="s">
        <v>52</v>
      </c>
      <c r="H1737" s="6" t="s">
        <v>38</v>
      </c>
      <c r="I1737" s="6" t="s">
        <v>38</v>
      </c>
      <c r="J1737" s="8" t="s">
        <v>1034</v>
      </c>
      <c r="K1737" s="5" t="s">
        <v>1035</v>
      </c>
      <c r="L1737" s="7" t="s">
        <v>1036</v>
      </c>
      <c r="M1737" s="9">
        <v>0</v>
      </c>
      <c r="N1737" s="5" t="s">
        <v>56</v>
      </c>
      <c r="O1737" s="31">
        <v>43931.9589594097</v>
      </c>
      <c r="P1737" s="32">
        <v>43931.9720939468</v>
      </c>
      <c r="Q1737" s="28" t="s">
        <v>38</v>
      </c>
      <c r="R1737" s="29" t="s">
        <v>38</v>
      </c>
      <c r="S1737" s="28" t="s">
        <v>75</v>
      </c>
      <c r="T1737" s="28" t="s">
        <v>38</v>
      </c>
      <c r="U1737" s="5" t="s">
        <v>38</v>
      </c>
      <c r="V1737" s="28" t="s">
        <v>76</v>
      </c>
      <c r="W1737" s="7" t="s">
        <v>38</v>
      </c>
      <c r="X1737" s="7" t="s">
        <v>38</v>
      </c>
      <c r="Y1737" s="5" t="s">
        <v>38</v>
      </c>
      <c r="Z1737" s="5" t="s">
        <v>38</v>
      </c>
      <c r="AA1737" s="6" t="s">
        <v>38</v>
      </c>
      <c r="AB1737" s="6" t="s">
        <v>38</v>
      </c>
      <c r="AC1737" s="6" t="s">
        <v>38</v>
      </c>
      <c r="AD1737" s="6" t="s">
        <v>38</v>
      </c>
      <c r="AE1737" s="6" t="s">
        <v>38</v>
      </c>
    </row>
    <row r="1738">
      <c r="A1738" s="28" t="s">
        <v>5428</v>
      </c>
      <c r="B1738" s="6" t="s">
        <v>5429</v>
      </c>
      <c r="C1738" s="6" t="s">
        <v>1370</v>
      </c>
      <c r="D1738" s="7" t="s">
        <v>5413</v>
      </c>
      <c r="E1738" s="28" t="s">
        <v>5414</v>
      </c>
      <c r="F1738" s="5" t="s">
        <v>51</v>
      </c>
      <c r="G1738" s="6" t="s">
        <v>60</v>
      </c>
      <c r="H1738" s="6" t="s">
        <v>5430</v>
      </c>
      <c r="I1738" s="6" t="s">
        <v>38</v>
      </c>
      <c r="J1738" s="8" t="s">
        <v>761</v>
      </c>
      <c r="K1738" s="5" t="s">
        <v>762</v>
      </c>
      <c r="L1738" s="7" t="s">
        <v>763</v>
      </c>
      <c r="M1738" s="9">
        <v>0</v>
      </c>
      <c r="N1738" s="5" t="s">
        <v>56</v>
      </c>
      <c r="O1738" s="31">
        <v>43931.9589917477</v>
      </c>
      <c r="P1738" s="32">
        <v>43932.0124533565</v>
      </c>
      <c r="Q1738" s="28" t="s">
        <v>38</v>
      </c>
      <c r="R1738" s="29" t="s">
        <v>38</v>
      </c>
      <c r="S1738" s="28" t="s">
        <v>75</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5431</v>
      </c>
      <c r="B1739" s="6" t="s">
        <v>5432</v>
      </c>
      <c r="C1739" s="6" t="s">
        <v>1881</v>
      </c>
      <c r="D1739" s="7" t="s">
        <v>5240</v>
      </c>
      <c r="E1739" s="28" t="s">
        <v>5241</v>
      </c>
      <c r="F1739" s="5" t="s">
        <v>22</v>
      </c>
      <c r="G1739" s="6" t="s">
        <v>52</v>
      </c>
      <c r="H1739" s="6" t="s">
        <v>38</v>
      </c>
      <c r="I1739" s="6" t="s">
        <v>38</v>
      </c>
      <c r="J1739" s="8" t="s">
        <v>1034</v>
      </c>
      <c r="K1739" s="5" t="s">
        <v>1035</v>
      </c>
      <c r="L1739" s="7" t="s">
        <v>1036</v>
      </c>
      <c r="M1739" s="9">
        <v>0</v>
      </c>
      <c r="N1739" s="5" t="s">
        <v>56</v>
      </c>
      <c r="O1739" s="31">
        <v>43931.9610652431</v>
      </c>
      <c r="P1739" s="32">
        <v>43931.9720940972</v>
      </c>
      <c r="Q1739" s="28" t="s">
        <v>38</v>
      </c>
      <c r="R1739" s="29" t="s">
        <v>38</v>
      </c>
      <c r="S1739" s="28" t="s">
        <v>75</v>
      </c>
      <c r="T1739" s="28" t="s">
        <v>423</v>
      </c>
      <c r="U1739" s="5" t="s">
        <v>1696</v>
      </c>
      <c r="V1739" s="28" t="s">
        <v>76</v>
      </c>
      <c r="W1739" s="7" t="s">
        <v>5433</v>
      </c>
      <c r="X1739" s="7" t="s">
        <v>38</v>
      </c>
      <c r="Y1739" s="5" t="s">
        <v>47</v>
      </c>
      <c r="Z1739" s="5" t="s">
        <v>38</v>
      </c>
      <c r="AA1739" s="6" t="s">
        <v>38</v>
      </c>
      <c r="AB1739" s="6" t="s">
        <v>38</v>
      </c>
      <c r="AC1739" s="6" t="s">
        <v>38</v>
      </c>
      <c r="AD1739" s="6" t="s">
        <v>38</v>
      </c>
      <c r="AE1739" s="6" t="s">
        <v>38</v>
      </c>
    </row>
    <row r="1740">
      <c r="A1740" s="30" t="s">
        <v>5434</v>
      </c>
      <c r="B1740" s="6" t="s">
        <v>5435</v>
      </c>
      <c r="C1740" s="6" t="s">
        <v>1881</v>
      </c>
      <c r="D1740" s="7" t="s">
        <v>1882</v>
      </c>
      <c r="E1740" s="28" t="s">
        <v>1883</v>
      </c>
      <c r="F1740" s="5" t="s">
        <v>638</v>
      </c>
      <c r="G1740" s="6" t="s">
        <v>38</v>
      </c>
      <c r="H1740" s="6" t="s">
        <v>38</v>
      </c>
      <c r="I1740" s="6" t="s">
        <v>38</v>
      </c>
      <c r="J1740" s="8" t="s">
        <v>5436</v>
      </c>
      <c r="K1740" s="5" t="s">
        <v>5437</v>
      </c>
      <c r="L1740" s="7" t="s">
        <v>5438</v>
      </c>
      <c r="M1740" s="9">
        <v>0</v>
      </c>
      <c r="N1740" s="5" t="s">
        <v>639</v>
      </c>
      <c r="O1740" s="31">
        <v>43931.9721797106</v>
      </c>
      <c r="Q1740" s="28" t="s">
        <v>38</v>
      </c>
      <c r="R1740" s="29" t="s">
        <v>38</v>
      </c>
      <c r="S1740" s="28" t="s">
        <v>43</v>
      </c>
      <c r="T1740" s="28" t="s">
        <v>38</v>
      </c>
      <c r="U1740" s="5" t="s">
        <v>38</v>
      </c>
      <c r="V1740" s="28" t="s">
        <v>229</v>
      </c>
      <c r="W1740" s="7" t="s">
        <v>38</v>
      </c>
      <c r="X1740" s="7" t="s">
        <v>38</v>
      </c>
      <c r="Y1740" s="5" t="s">
        <v>38</v>
      </c>
      <c r="Z1740" s="5" t="s">
        <v>38</v>
      </c>
      <c r="AA1740" s="6" t="s">
        <v>38</v>
      </c>
      <c r="AB1740" s="6" t="s">
        <v>38</v>
      </c>
      <c r="AC1740" s="6" t="s">
        <v>38</v>
      </c>
      <c r="AD1740" s="6" t="s">
        <v>38</v>
      </c>
      <c r="AE1740" s="6" t="s">
        <v>38</v>
      </c>
    </row>
    <row r="1741">
      <c r="A1741" s="30" t="s">
        <v>5439</v>
      </c>
      <c r="B1741" s="6" t="s">
        <v>5440</v>
      </c>
      <c r="C1741" s="6" t="s">
        <v>1881</v>
      </c>
      <c r="D1741" s="7" t="s">
        <v>1882</v>
      </c>
      <c r="E1741" s="28" t="s">
        <v>1883</v>
      </c>
      <c r="F1741" s="5" t="s">
        <v>22</v>
      </c>
      <c r="G1741" s="6" t="s">
        <v>38</v>
      </c>
      <c r="H1741" s="6" t="s">
        <v>38</v>
      </c>
      <c r="I1741" s="6" t="s">
        <v>38</v>
      </c>
      <c r="J1741" s="8" t="s">
        <v>5436</v>
      </c>
      <c r="K1741" s="5" t="s">
        <v>5437</v>
      </c>
      <c r="L1741" s="7" t="s">
        <v>5438</v>
      </c>
      <c r="M1741" s="9">
        <v>0</v>
      </c>
      <c r="N1741" s="5" t="s">
        <v>639</v>
      </c>
      <c r="O1741" s="31">
        <v>43931.9740170139</v>
      </c>
      <c r="Q1741" s="28" t="s">
        <v>38</v>
      </c>
      <c r="R1741" s="29" t="s">
        <v>38</v>
      </c>
      <c r="S1741" s="28" t="s">
        <v>43</v>
      </c>
      <c r="T1741" s="28" t="s">
        <v>642</v>
      </c>
      <c r="U1741" s="5" t="s">
        <v>114</v>
      </c>
      <c r="V1741" s="28" t="s">
        <v>229</v>
      </c>
      <c r="W1741" s="7" t="s">
        <v>5441</v>
      </c>
      <c r="X1741" s="7" t="s">
        <v>38</v>
      </c>
      <c r="Y1741" s="5" t="s">
        <v>109</v>
      </c>
      <c r="Z1741" s="5" t="s">
        <v>38</v>
      </c>
      <c r="AA1741" s="6" t="s">
        <v>38</v>
      </c>
      <c r="AB1741" s="6" t="s">
        <v>38</v>
      </c>
      <c r="AC1741" s="6" t="s">
        <v>38</v>
      </c>
      <c r="AD1741" s="6" t="s">
        <v>38</v>
      </c>
      <c r="AE1741" s="6" t="s">
        <v>38</v>
      </c>
    </row>
    <row r="1742">
      <c r="A1742" s="28" t="s">
        <v>5442</v>
      </c>
      <c r="B1742" s="6" t="s">
        <v>5443</v>
      </c>
      <c r="C1742" s="6" t="s">
        <v>1370</v>
      </c>
      <c r="D1742" s="7" t="s">
        <v>5413</v>
      </c>
      <c r="E1742" s="28" t="s">
        <v>5414</v>
      </c>
      <c r="F1742" s="5" t="s">
        <v>51</v>
      </c>
      <c r="G1742" s="6" t="s">
        <v>60</v>
      </c>
      <c r="H1742" s="6" t="s">
        <v>5444</v>
      </c>
      <c r="I1742" s="6" t="s">
        <v>38</v>
      </c>
      <c r="J1742" s="8" t="s">
        <v>2344</v>
      </c>
      <c r="K1742" s="5" t="s">
        <v>761</v>
      </c>
      <c r="L1742" s="7" t="s">
        <v>2345</v>
      </c>
      <c r="M1742" s="9">
        <v>0</v>
      </c>
      <c r="N1742" s="5" t="s">
        <v>56</v>
      </c>
      <c r="O1742" s="31">
        <v>43931.9763653125</v>
      </c>
      <c r="P1742" s="32">
        <v>43932.0736025116</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5445</v>
      </c>
      <c r="B1743" s="6" t="s">
        <v>1407</v>
      </c>
      <c r="C1743" s="6" t="s">
        <v>1349</v>
      </c>
      <c r="D1743" s="7" t="s">
        <v>1350</v>
      </c>
      <c r="E1743" s="28" t="s">
        <v>1351</v>
      </c>
      <c r="F1743" s="5" t="s">
        <v>51</v>
      </c>
      <c r="G1743" s="6" t="s">
        <v>60</v>
      </c>
      <c r="H1743" s="6" t="s">
        <v>5446</v>
      </c>
      <c r="I1743" s="6" t="s">
        <v>38</v>
      </c>
      <c r="J1743" s="8" t="s">
        <v>1409</v>
      </c>
      <c r="K1743" s="5" t="s">
        <v>1410</v>
      </c>
      <c r="L1743" s="7" t="s">
        <v>1411</v>
      </c>
      <c r="M1743" s="9">
        <v>0</v>
      </c>
      <c r="N1743" s="5" t="s">
        <v>56</v>
      </c>
      <c r="O1743" s="31">
        <v>43931.9874138889</v>
      </c>
      <c r="P1743" s="32">
        <v>43931.9929107292</v>
      </c>
      <c r="Q1743" s="28" t="s">
        <v>38</v>
      </c>
      <c r="R1743" s="29" t="s">
        <v>38</v>
      </c>
      <c r="S1743" s="28" t="s">
        <v>43</v>
      </c>
      <c r="T1743" s="28" t="s">
        <v>79</v>
      </c>
      <c r="U1743" s="5" t="s">
        <v>38</v>
      </c>
      <c r="V1743" s="28" t="s">
        <v>553</v>
      </c>
      <c r="W1743" s="7" t="s">
        <v>38</v>
      </c>
      <c r="X1743" s="7" t="s">
        <v>38</v>
      </c>
      <c r="Y1743" s="5" t="s">
        <v>38</v>
      </c>
      <c r="Z1743" s="5" t="s">
        <v>38</v>
      </c>
      <c r="AA1743" s="6" t="s">
        <v>38</v>
      </c>
      <c r="AB1743" s="6" t="s">
        <v>38</v>
      </c>
      <c r="AC1743" s="6" t="s">
        <v>38</v>
      </c>
      <c r="AD1743" s="6" t="s">
        <v>38</v>
      </c>
      <c r="AE1743" s="6" t="s">
        <v>38</v>
      </c>
    </row>
    <row r="1744">
      <c r="A1744" s="28" t="s">
        <v>5447</v>
      </c>
      <c r="B1744" s="6" t="s">
        <v>5448</v>
      </c>
      <c r="C1744" s="6" t="s">
        <v>1370</v>
      </c>
      <c r="D1744" s="7" t="s">
        <v>4269</v>
      </c>
      <c r="E1744" s="28" t="s">
        <v>4270</v>
      </c>
      <c r="F1744" s="5" t="s">
        <v>36</v>
      </c>
      <c r="G1744" s="6" t="s">
        <v>37</v>
      </c>
      <c r="H1744" s="6" t="s">
        <v>38</v>
      </c>
      <c r="I1744" s="6" t="s">
        <v>38</v>
      </c>
      <c r="J1744" s="8" t="s">
        <v>5449</v>
      </c>
      <c r="K1744" s="5" t="s">
        <v>388</v>
      </c>
      <c r="L1744" s="7" t="s">
        <v>5450</v>
      </c>
      <c r="M1744" s="9">
        <v>0</v>
      </c>
      <c r="N1744" s="5" t="s">
        <v>56</v>
      </c>
      <c r="O1744" s="31">
        <v>43931.9887637384</v>
      </c>
      <c r="P1744" s="32">
        <v>43932.0056444097</v>
      </c>
      <c r="Q1744" s="28" t="s">
        <v>38</v>
      </c>
      <c r="R1744" s="29" t="s">
        <v>38</v>
      </c>
      <c r="S1744" s="28" t="s">
        <v>43</v>
      </c>
      <c r="T1744" s="28" t="s">
        <v>642</v>
      </c>
      <c r="U1744" s="5" t="s">
        <v>114</v>
      </c>
      <c r="V1744" s="28" t="s">
        <v>5451</v>
      </c>
      <c r="W1744" s="7" t="s">
        <v>38</v>
      </c>
      <c r="X1744" s="7" t="s">
        <v>38</v>
      </c>
      <c r="Y1744" s="5" t="s">
        <v>47</v>
      </c>
      <c r="Z1744" s="5" t="s">
        <v>38</v>
      </c>
      <c r="AA1744" s="6" t="s">
        <v>38</v>
      </c>
      <c r="AB1744" s="6" t="s">
        <v>38</v>
      </c>
      <c r="AC1744" s="6" t="s">
        <v>38</v>
      </c>
      <c r="AD1744" s="6" t="s">
        <v>38</v>
      </c>
      <c r="AE1744" s="6" t="s">
        <v>38</v>
      </c>
    </row>
    <row r="1745">
      <c r="A1745" s="30" t="s">
        <v>5452</v>
      </c>
      <c r="B1745" s="6" t="s">
        <v>5448</v>
      </c>
      <c r="C1745" s="6" t="s">
        <v>1370</v>
      </c>
      <c r="D1745" s="7" t="s">
        <v>4269</v>
      </c>
      <c r="E1745" s="28" t="s">
        <v>4270</v>
      </c>
      <c r="F1745" s="5" t="s">
        <v>36</v>
      </c>
      <c r="G1745" s="6" t="s">
        <v>37</v>
      </c>
      <c r="H1745" s="6" t="s">
        <v>38</v>
      </c>
      <c r="I1745" s="6" t="s">
        <v>38</v>
      </c>
      <c r="J1745" s="8" t="s">
        <v>5449</v>
      </c>
      <c r="K1745" s="5" t="s">
        <v>388</v>
      </c>
      <c r="L1745" s="7" t="s">
        <v>5450</v>
      </c>
      <c r="M1745" s="9">
        <v>0</v>
      </c>
      <c r="N1745" s="5" t="s">
        <v>639</v>
      </c>
      <c r="O1745" s="31">
        <v>43931.9889906597</v>
      </c>
      <c r="Q1745" s="28" t="s">
        <v>38</v>
      </c>
      <c r="R1745" s="29" t="s">
        <v>38</v>
      </c>
      <c r="S1745" s="28" t="s">
        <v>43</v>
      </c>
      <c r="T1745" s="28" t="s">
        <v>642</v>
      </c>
      <c r="U1745" s="5" t="s">
        <v>114</v>
      </c>
      <c r="V1745" s="28" t="s">
        <v>5451</v>
      </c>
      <c r="W1745" s="7" t="s">
        <v>38</v>
      </c>
      <c r="X1745" s="7" t="s">
        <v>38</v>
      </c>
      <c r="Y1745" s="5" t="s">
        <v>47</v>
      </c>
      <c r="Z1745" s="5" t="s">
        <v>38</v>
      </c>
      <c r="AA1745" s="6" t="s">
        <v>38</v>
      </c>
      <c r="AB1745" s="6" t="s">
        <v>38</v>
      </c>
      <c r="AC1745" s="6" t="s">
        <v>38</v>
      </c>
      <c r="AD1745" s="6" t="s">
        <v>38</v>
      </c>
      <c r="AE1745" s="6" t="s">
        <v>38</v>
      </c>
    </row>
    <row r="1746">
      <c r="A1746" s="28" t="s">
        <v>5453</v>
      </c>
      <c r="B1746" s="6" t="s">
        <v>5454</v>
      </c>
      <c r="C1746" s="6" t="s">
        <v>2796</v>
      </c>
      <c r="D1746" s="7" t="s">
        <v>2797</v>
      </c>
      <c r="E1746" s="28" t="s">
        <v>2798</v>
      </c>
      <c r="F1746" s="5" t="s">
        <v>93</v>
      </c>
      <c r="G1746" s="6" t="s">
        <v>52</v>
      </c>
      <c r="H1746" s="6" t="s">
        <v>38</v>
      </c>
      <c r="I1746" s="6" t="s">
        <v>38</v>
      </c>
      <c r="J1746" s="8" t="s">
        <v>1084</v>
      </c>
      <c r="K1746" s="5" t="s">
        <v>1085</v>
      </c>
      <c r="L1746" s="7" t="s">
        <v>1086</v>
      </c>
      <c r="M1746" s="9">
        <v>0</v>
      </c>
      <c r="N1746" s="5" t="s">
        <v>56</v>
      </c>
      <c r="O1746" s="31">
        <v>43931.989384294</v>
      </c>
      <c r="P1746" s="32">
        <v>43931.9901928241</v>
      </c>
      <c r="Q1746" s="28" t="s">
        <v>38</v>
      </c>
      <c r="R1746" s="29" t="s">
        <v>38</v>
      </c>
      <c r="S1746" s="28" t="s">
        <v>43</v>
      </c>
      <c r="T1746" s="28" t="s">
        <v>38</v>
      </c>
      <c r="U1746" s="5" t="s">
        <v>38</v>
      </c>
      <c r="V1746" s="28" t="s">
        <v>602</v>
      </c>
      <c r="W1746" s="7" t="s">
        <v>38</v>
      </c>
      <c r="X1746" s="7" t="s">
        <v>38</v>
      </c>
      <c r="Y1746" s="5" t="s">
        <v>38</v>
      </c>
      <c r="Z1746" s="5" t="s">
        <v>38</v>
      </c>
      <c r="AA1746" s="6" t="s">
        <v>38</v>
      </c>
      <c r="AB1746" s="6" t="s">
        <v>38</v>
      </c>
      <c r="AC1746" s="6" t="s">
        <v>38</v>
      </c>
      <c r="AD1746" s="6" t="s">
        <v>38</v>
      </c>
      <c r="AE1746" s="6" t="s">
        <v>38</v>
      </c>
    </row>
    <row r="1747">
      <c r="A1747" s="30" t="s">
        <v>5455</v>
      </c>
      <c r="B1747" s="6" t="s">
        <v>5456</v>
      </c>
      <c r="C1747" s="6" t="s">
        <v>5457</v>
      </c>
      <c r="D1747" s="7" t="s">
        <v>1135</v>
      </c>
      <c r="E1747" s="28" t="s">
        <v>1136</v>
      </c>
      <c r="F1747" s="5" t="s">
        <v>1137</v>
      </c>
      <c r="G1747" s="6" t="s">
        <v>405</v>
      </c>
      <c r="H1747" s="6" t="s">
        <v>38</v>
      </c>
      <c r="I1747" s="6" t="s">
        <v>38</v>
      </c>
      <c r="J1747" s="8" t="s">
        <v>1138</v>
      </c>
      <c r="K1747" s="5" t="s">
        <v>1138</v>
      </c>
      <c r="L1747" s="7" t="s">
        <v>1139</v>
      </c>
      <c r="M1747" s="9">
        <v>0</v>
      </c>
      <c r="N1747" s="5" t="s">
        <v>639</v>
      </c>
      <c r="O1747" s="31">
        <v>43935.2891484607</v>
      </c>
      <c r="Q1747" s="28" t="s">
        <v>38</v>
      </c>
      <c r="R1747" s="29" t="s">
        <v>38</v>
      </c>
      <c r="S1747" s="28" t="s">
        <v>43</v>
      </c>
      <c r="T1747" s="28" t="s">
        <v>38</v>
      </c>
      <c r="U1747" s="5" t="s">
        <v>38</v>
      </c>
      <c r="V1747" s="30" t="s">
        <v>5458</v>
      </c>
      <c r="W1747" s="7" t="s">
        <v>38</v>
      </c>
      <c r="X1747" s="7" t="s">
        <v>38</v>
      </c>
      <c r="Y1747" s="5" t="s">
        <v>38</v>
      </c>
      <c r="Z1747" s="5" t="s">
        <v>38</v>
      </c>
      <c r="AA1747" s="6" t="s">
        <v>38</v>
      </c>
      <c r="AB1747" s="6" t="s">
        <v>741</v>
      </c>
      <c r="AC1747" s="6" t="s">
        <v>1142</v>
      </c>
      <c r="AD1747" s="6" t="s">
        <v>5459</v>
      </c>
      <c r="AE1747" s="6" t="s">
        <v>38</v>
      </c>
    </row>
    <row r="1748">
      <c r="A1748" s="28" t="s">
        <v>5460</v>
      </c>
      <c r="B1748" s="6" t="s">
        <v>5461</v>
      </c>
      <c r="C1748" s="6" t="s">
        <v>5462</v>
      </c>
      <c r="D1748" s="7" t="s">
        <v>1135</v>
      </c>
      <c r="E1748" s="28" t="s">
        <v>1136</v>
      </c>
      <c r="F1748" s="5" t="s">
        <v>1361</v>
      </c>
      <c r="G1748" s="6" t="s">
        <v>52</v>
      </c>
      <c r="H1748" s="6" t="s">
        <v>38</v>
      </c>
      <c r="I1748" s="6" t="s">
        <v>38</v>
      </c>
      <c r="J1748" s="8" t="s">
        <v>5463</v>
      </c>
      <c r="K1748" s="5" t="s">
        <v>5463</v>
      </c>
      <c r="L1748" s="7" t="s">
        <v>5464</v>
      </c>
      <c r="M1748" s="9">
        <v>0</v>
      </c>
      <c r="N1748" s="5" t="s">
        <v>56</v>
      </c>
      <c r="O1748" s="31">
        <v>43927.7093945949</v>
      </c>
      <c r="P1748" s="32">
        <v>43930.784096956</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30" t="s">
        <v>5465</v>
      </c>
      <c r="B1749" s="6" t="s">
        <v>5466</v>
      </c>
      <c r="C1749" s="6" t="s">
        <v>5457</v>
      </c>
      <c r="D1749" s="7" t="s">
        <v>1135</v>
      </c>
      <c r="E1749" s="28" t="s">
        <v>1136</v>
      </c>
      <c r="F1749" s="5" t="s">
        <v>5467</v>
      </c>
      <c r="G1749" s="6" t="s">
        <v>52</v>
      </c>
      <c r="H1749" s="6" t="s">
        <v>38</v>
      </c>
      <c r="I1749" s="6" t="s">
        <v>38</v>
      </c>
      <c r="J1749" s="8" t="s">
        <v>5463</v>
      </c>
      <c r="K1749" s="5" t="s">
        <v>5463</v>
      </c>
      <c r="L1749" s="7" t="s">
        <v>5464</v>
      </c>
      <c r="M1749" s="9">
        <v>0</v>
      </c>
      <c r="N1749" s="5" t="s">
        <v>639</v>
      </c>
      <c r="O1749" s="31">
        <v>43927.7110123843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5468</v>
      </c>
      <c r="B1750" s="6" t="s">
        <v>5469</v>
      </c>
      <c r="C1750" s="6" t="s">
        <v>1933</v>
      </c>
      <c r="D1750" s="7" t="s">
        <v>2732</v>
      </c>
      <c r="E1750" s="28" t="s">
        <v>2733</v>
      </c>
      <c r="F1750" s="5" t="s">
        <v>36</v>
      </c>
      <c r="G1750" s="6" t="s">
        <v>37</v>
      </c>
      <c r="H1750" s="6" t="s">
        <v>38</v>
      </c>
      <c r="I1750" s="6" t="s">
        <v>38</v>
      </c>
      <c r="J1750" s="8" t="s">
        <v>1253</v>
      </c>
      <c r="K1750" s="5" t="s">
        <v>1254</v>
      </c>
      <c r="L1750" s="7" t="s">
        <v>1255</v>
      </c>
      <c r="M1750" s="9">
        <v>0</v>
      </c>
      <c r="N1750" s="5" t="s">
        <v>56</v>
      </c>
      <c r="O1750" s="31">
        <v>43928.0402244213</v>
      </c>
      <c r="P1750" s="32">
        <v>43931.4526759606</v>
      </c>
      <c r="Q1750" s="28" t="s">
        <v>38</v>
      </c>
      <c r="R1750" s="29" t="s">
        <v>38</v>
      </c>
      <c r="S1750" s="28" t="s">
        <v>43</v>
      </c>
      <c r="T1750" s="28" t="s">
        <v>79</v>
      </c>
      <c r="U1750" s="5" t="s">
        <v>45</v>
      </c>
      <c r="V1750" s="28" t="s">
        <v>76</v>
      </c>
      <c r="W1750" s="7" t="s">
        <v>38</v>
      </c>
      <c r="X1750" s="7" t="s">
        <v>38</v>
      </c>
      <c r="Y1750" s="5" t="s">
        <v>47</v>
      </c>
      <c r="Z1750" s="5" t="s">
        <v>38</v>
      </c>
      <c r="AA1750" s="6" t="s">
        <v>38</v>
      </c>
      <c r="AB1750" s="6" t="s">
        <v>38</v>
      </c>
      <c r="AC1750" s="6" t="s">
        <v>38</v>
      </c>
      <c r="AD1750" s="6" t="s">
        <v>38</v>
      </c>
      <c r="AE1750" s="6" t="s">
        <v>38</v>
      </c>
    </row>
    <row r="1751">
      <c r="A1751" s="28" t="s">
        <v>5470</v>
      </c>
      <c r="B1751" s="6" t="s">
        <v>5471</v>
      </c>
      <c r="C1751" s="6" t="s">
        <v>1933</v>
      </c>
      <c r="D1751" s="7" t="s">
        <v>2732</v>
      </c>
      <c r="E1751" s="28" t="s">
        <v>2733</v>
      </c>
      <c r="F1751" s="5" t="s">
        <v>36</v>
      </c>
      <c r="G1751" s="6" t="s">
        <v>37</v>
      </c>
      <c r="H1751" s="6" t="s">
        <v>5472</v>
      </c>
      <c r="I1751" s="6" t="s">
        <v>38</v>
      </c>
      <c r="J1751" s="8" t="s">
        <v>1253</v>
      </c>
      <c r="K1751" s="5" t="s">
        <v>1254</v>
      </c>
      <c r="L1751" s="7" t="s">
        <v>1255</v>
      </c>
      <c r="M1751" s="9">
        <v>0</v>
      </c>
      <c r="N1751" s="5" t="s">
        <v>56</v>
      </c>
      <c r="O1751" s="31">
        <v>43928.040227662</v>
      </c>
      <c r="P1751" s="32">
        <v>43931.4526761227</v>
      </c>
      <c r="Q1751" s="28" t="s">
        <v>38</v>
      </c>
      <c r="R1751" s="29" t="s">
        <v>38</v>
      </c>
      <c r="S1751" s="28" t="s">
        <v>75</v>
      </c>
      <c r="T1751" s="28" t="s">
        <v>79</v>
      </c>
      <c r="U1751" s="5" t="s">
        <v>80</v>
      </c>
      <c r="V1751" s="28" t="s">
        <v>76</v>
      </c>
      <c r="W1751" s="7" t="s">
        <v>38</v>
      </c>
      <c r="X1751" s="7" t="s">
        <v>38</v>
      </c>
      <c r="Y1751" s="5" t="s">
        <v>47</v>
      </c>
      <c r="Z1751" s="5" t="s">
        <v>38</v>
      </c>
      <c r="AA1751" s="6" t="s">
        <v>38</v>
      </c>
      <c r="AB1751" s="6" t="s">
        <v>38</v>
      </c>
      <c r="AC1751" s="6" t="s">
        <v>38</v>
      </c>
      <c r="AD1751" s="6" t="s">
        <v>38</v>
      </c>
      <c r="AE1751" s="6" t="s">
        <v>38</v>
      </c>
    </row>
    <row r="1752">
      <c r="A1752" s="28" t="s">
        <v>5473</v>
      </c>
      <c r="B1752" s="6" t="s">
        <v>5474</v>
      </c>
      <c r="C1752" s="6" t="s">
        <v>1933</v>
      </c>
      <c r="D1752" s="7" t="s">
        <v>2732</v>
      </c>
      <c r="E1752" s="28" t="s">
        <v>2733</v>
      </c>
      <c r="F1752" s="5" t="s">
        <v>36</v>
      </c>
      <c r="G1752" s="6" t="s">
        <v>37</v>
      </c>
      <c r="H1752" s="6" t="s">
        <v>38</v>
      </c>
      <c r="I1752" s="6" t="s">
        <v>38</v>
      </c>
      <c r="J1752" s="8" t="s">
        <v>1253</v>
      </c>
      <c r="K1752" s="5" t="s">
        <v>1254</v>
      </c>
      <c r="L1752" s="7" t="s">
        <v>1255</v>
      </c>
      <c r="M1752" s="9">
        <v>0</v>
      </c>
      <c r="N1752" s="5" t="s">
        <v>56</v>
      </c>
      <c r="O1752" s="31">
        <v>43928.0402278588</v>
      </c>
      <c r="P1752" s="32">
        <v>43931.4526761227</v>
      </c>
      <c r="Q1752" s="28" t="s">
        <v>38</v>
      </c>
      <c r="R1752" s="29" t="s">
        <v>38</v>
      </c>
      <c r="S1752" s="28" t="s">
        <v>75</v>
      </c>
      <c r="T1752" s="28" t="s">
        <v>113</v>
      </c>
      <c r="U1752" s="5" t="s">
        <v>80</v>
      </c>
      <c r="V1752" s="28" t="s">
        <v>76</v>
      </c>
      <c r="W1752" s="7" t="s">
        <v>38</v>
      </c>
      <c r="X1752" s="7" t="s">
        <v>38</v>
      </c>
      <c r="Y1752" s="5" t="s">
        <v>47</v>
      </c>
      <c r="Z1752" s="5" t="s">
        <v>38</v>
      </c>
      <c r="AA1752" s="6" t="s">
        <v>38</v>
      </c>
      <c r="AB1752" s="6" t="s">
        <v>38</v>
      </c>
      <c r="AC1752" s="6" t="s">
        <v>38</v>
      </c>
      <c r="AD1752" s="6" t="s">
        <v>38</v>
      </c>
      <c r="AE1752" s="6" t="s">
        <v>38</v>
      </c>
    </row>
    <row r="1753">
      <c r="A1753" s="30" t="s">
        <v>5475</v>
      </c>
      <c r="B1753" s="6" t="s">
        <v>5476</v>
      </c>
      <c r="C1753" s="6" t="s">
        <v>1933</v>
      </c>
      <c r="D1753" s="7" t="s">
        <v>2732</v>
      </c>
      <c r="E1753" s="28" t="s">
        <v>2733</v>
      </c>
      <c r="F1753" s="5" t="s">
        <v>36</v>
      </c>
      <c r="G1753" s="6" t="s">
        <v>37</v>
      </c>
      <c r="H1753" s="6" t="s">
        <v>38</v>
      </c>
      <c r="I1753" s="6" t="s">
        <v>38</v>
      </c>
      <c r="J1753" s="8" t="s">
        <v>1253</v>
      </c>
      <c r="K1753" s="5" t="s">
        <v>1254</v>
      </c>
      <c r="L1753" s="7" t="s">
        <v>1255</v>
      </c>
      <c r="M1753" s="9">
        <v>0</v>
      </c>
      <c r="N1753" s="5" t="s">
        <v>639</v>
      </c>
      <c r="O1753" s="31">
        <v>43928.0402278588</v>
      </c>
      <c r="Q1753" s="28" t="s">
        <v>38</v>
      </c>
      <c r="R1753" s="29" t="s">
        <v>38</v>
      </c>
      <c r="S1753" s="28" t="s">
        <v>43</v>
      </c>
      <c r="T1753" s="28" t="s">
        <v>113</v>
      </c>
      <c r="U1753" s="5" t="s">
        <v>114</v>
      </c>
      <c r="V1753" s="28" t="s">
        <v>76</v>
      </c>
      <c r="W1753" s="7" t="s">
        <v>38</v>
      </c>
      <c r="X1753" s="7" t="s">
        <v>38</v>
      </c>
      <c r="Y1753" s="5" t="s">
        <v>2901</v>
      </c>
      <c r="Z1753" s="5" t="s">
        <v>38</v>
      </c>
      <c r="AA1753" s="6" t="s">
        <v>38</v>
      </c>
      <c r="AB1753" s="6" t="s">
        <v>38</v>
      </c>
      <c r="AC1753" s="6" t="s">
        <v>38</v>
      </c>
      <c r="AD1753" s="6" t="s">
        <v>38</v>
      </c>
      <c r="AE1753" s="6" t="s">
        <v>38</v>
      </c>
    </row>
    <row r="1754">
      <c r="A1754" s="28" t="s">
        <v>5477</v>
      </c>
      <c r="B1754" s="6" t="s">
        <v>5478</v>
      </c>
      <c r="C1754" s="6" t="s">
        <v>1933</v>
      </c>
      <c r="D1754" s="7" t="s">
        <v>2732</v>
      </c>
      <c r="E1754" s="28" t="s">
        <v>2733</v>
      </c>
      <c r="F1754" s="5" t="s">
        <v>51</v>
      </c>
      <c r="G1754" s="6" t="s">
        <v>60</v>
      </c>
      <c r="H1754" s="6" t="s">
        <v>38</v>
      </c>
      <c r="I1754" s="6" t="s">
        <v>38</v>
      </c>
      <c r="J1754" s="8" t="s">
        <v>1724</v>
      </c>
      <c r="K1754" s="5" t="s">
        <v>1725</v>
      </c>
      <c r="L1754" s="7" t="s">
        <v>1726</v>
      </c>
      <c r="M1754" s="9">
        <v>0</v>
      </c>
      <c r="N1754" s="5" t="s">
        <v>56</v>
      </c>
      <c r="O1754" s="31">
        <v>43928.040228044</v>
      </c>
      <c r="P1754" s="32">
        <v>43931.4526763079</v>
      </c>
      <c r="Q1754" s="28" t="s">
        <v>38</v>
      </c>
      <c r="R1754" s="29" t="s">
        <v>38</v>
      </c>
      <c r="S1754" s="28" t="s">
        <v>38</v>
      </c>
      <c r="T1754" s="28" t="s">
        <v>38</v>
      </c>
      <c r="U1754" s="5" t="s">
        <v>38</v>
      </c>
      <c r="V1754" s="28" t="s">
        <v>958</v>
      </c>
      <c r="W1754" s="7" t="s">
        <v>38</v>
      </c>
      <c r="X1754" s="7" t="s">
        <v>38</v>
      </c>
      <c r="Y1754" s="5" t="s">
        <v>38</v>
      </c>
      <c r="Z1754" s="5" t="s">
        <v>38</v>
      </c>
      <c r="AA1754" s="6" t="s">
        <v>38</v>
      </c>
      <c r="AB1754" s="6" t="s">
        <v>38</v>
      </c>
      <c r="AC1754" s="6" t="s">
        <v>38</v>
      </c>
      <c r="AD1754" s="6" t="s">
        <v>38</v>
      </c>
      <c r="AE1754" s="6" t="s">
        <v>38</v>
      </c>
    </row>
    <row r="1755">
      <c r="A1755" s="28" t="s">
        <v>5479</v>
      </c>
      <c r="B1755" s="6" t="s">
        <v>5480</v>
      </c>
      <c r="C1755" s="6" t="s">
        <v>1933</v>
      </c>
      <c r="D1755" s="7" t="s">
        <v>2732</v>
      </c>
      <c r="E1755" s="28" t="s">
        <v>2733</v>
      </c>
      <c r="F1755" s="5" t="s">
        <v>206</v>
      </c>
      <c r="G1755" s="6" t="s">
        <v>52</v>
      </c>
      <c r="H1755" s="6" t="s">
        <v>38</v>
      </c>
      <c r="I1755" s="6" t="s">
        <v>38</v>
      </c>
      <c r="J1755" s="8" t="s">
        <v>1724</v>
      </c>
      <c r="K1755" s="5" t="s">
        <v>1725</v>
      </c>
      <c r="L1755" s="7" t="s">
        <v>1726</v>
      </c>
      <c r="M1755" s="9">
        <v>0</v>
      </c>
      <c r="N1755" s="5" t="s">
        <v>56</v>
      </c>
      <c r="O1755" s="31">
        <v>43928.040228206</v>
      </c>
      <c r="P1755" s="32">
        <v>43931.4526765046</v>
      </c>
      <c r="Q1755" s="28" t="s">
        <v>38</v>
      </c>
      <c r="R1755" s="29" t="s">
        <v>38</v>
      </c>
      <c r="S1755" s="28" t="s">
        <v>43</v>
      </c>
      <c r="T1755" s="28" t="s">
        <v>1734</v>
      </c>
      <c r="U1755" s="5" t="s">
        <v>1735</v>
      </c>
      <c r="V1755" s="28" t="s">
        <v>958</v>
      </c>
      <c r="W1755" s="7" t="s">
        <v>38</v>
      </c>
      <c r="X1755" s="7" t="s">
        <v>38</v>
      </c>
      <c r="Y1755" s="5" t="s">
        <v>38</v>
      </c>
      <c r="Z1755" s="5" t="s">
        <v>38</v>
      </c>
      <c r="AA1755" s="6" t="s">
        <v>38</v>
      </c>
      <c r="AB1755" s="6" t="s">
        <v>38</v>
      </c>
      <c r="AC1755" s="6" t="s">
        <v>38</v>
      </c>
      <c r="AD1755" s="6" t="s">
        <v>38</v>
      </c>
      <c r="AE1755" s="6" t="s">
        <v>38</v>
      </c>
    </row>
    <row r="1756">
      <c r="A1756" s="28" t="s">
        <v>5481</v>
      </c>
      <c r="B1756" s="6" t="s">
        <v>5482</v>
      </c>
      <c r="C1756" s="6" t="s">
        <v>1933</v>
      </c>
      <c r="D1756" s="7" t="s">
        <v>2732</v>
      </c>
      <c r="E1756" s="28" t="s">
        <v>2733</v>
      </c>
      <c r="F1756" s="5" t="s">
        <v>51</v>
      </c>
      <c r="G1756" s="6" t="s">
        <v>60</v>
      </c>
      <c r="H1756" s="6" t="s">
        <v>38</v>
      </c>
      <c r="I1756" s="6" t="s">
        <v>38</v>
      </c>
      <c r="J1756" s="8" t="s">
        <v>1729</v>
      </c>
      <c r="K1756" s="5" t="s">
        <v>1730</v>
      </c>
      <c r="L1756" s="7" t="s">
        <v>1731</v>
      </c>
      <c r="M1756" s="9">
        <v>0</v>
      </c>
      <c r="N1756" s="5" t="s">
        <v>56</v>
      </c>
      <c r="O1756" s="31">
        <v>43928.040228206</v>
      </c>
      <c r="P1756" s="32">
        <v>43931.4526766551</v>
      </c>
      <c r="Q1756" s="28" t="s">
        <v>38</v>
      </c>
      <c r="R1756" s="29" t="s">
        <v>38</v>
      </c>
      <c r="S1756" s="28" t="s">
        <v>38</v>
      </c>
      <c r="T1756" s="28" t="s">
        <v>38</v>
      </c>
      <c r="U1756" s="5" t="s">
        <v>38</v>
      </c>
      <c r="V1756" s="28" t="s">
        <v>958</v>
      </c>
      <c r="W1756" s="7" t="s">
        <v>38</v>
      </c>
      <c r="X1756" s="7" t="s">
        <v>38</v>
      </c>
      <c r="Y1756" s="5" t="s">
        <v>38</v>
      </c>
      <c r="Z1756" s="5" t="s">
        <v>38</v>
      </c>
      <c r="AA1756" s="6" t="s">
        <v>38</v>
      </c>
      <c r="AB1756" s="6" t="s">
        <v>38</v>
      </c>
      <c r="AC1756" s="6" t="s">
        <v>38</v>
      </c>
      <c r="AD1756" s="6" t="s">
        <v>38</v>
      </c>
      <c r="AE1756" s="6" t="s">
        <v>38</v>
      </c>
    </row>
    <row r="1757">
      <c r="A1757" s="28" t="s">
        <v>5483</v>
      </c>
      <c r="B1757" s="6" t="s">
        <v>5484</v>
      </c>
      <c r="C1757" s="6" t="s">
        <v>1933</v>
      </c>
      <c r="D1757" s="7" t="s">
        <v>2732</v>
      </c>
      <c r="E1757" s="28" t="s">
        <v>2733</v>
      </c>
      <c r="F1757" s="5" t="s">
        <v>51</v>
      </c>
      <c r="G1757" s="6" t="s">
        <v>60</v>
      </c>
      <c r="H1757" s="6" t="s">
        <v>5485</v>
      </c>
      <c r="I1757" s="6" t="s">
        <v>38</v>
      </c>
      <c r="J1757" s="8" t="s">
        <v>3971</v>
      </c>
      <c r="K1757" s="5" t="s">
        <v>3972</v>
      </c>
      <c r="L1757" s="7" t="s">
        <v>3973</v>
      </c>
      <c r="M1757" s="9">
        <v>0</v>
      </c>
      <c r="N1757" s="5" t="s">
        <v>56</v>
      </c>
      <c r="O1757" s="31">
        <v>43928.0402283912</v>
      </c>
      <c r="P1757" s="32">
        <v>43931.4526766551</v>
      </c>
      <c r="Q1757" s="28" t="s">
        <v>38</v>
      </c>
      <c r="R1757" s="29" t="s">
        <v>38</v>
      </c>
      <c r="S1757" s="28" t="s">
        <v>38</v>
      </c>
      <c r="T1757" s="28" t="s">
        <v>38</v>
      </c>
      <c r="U1757" s="5" t="s">
        <v>38</v>
      </c>
      <c r="V1757" s="28" t="s">
        <v>958</v>
      </c>
      <c r="W1757" s="7" t="s">
        <v>38</v>
      </c>
      <c r="X1757" s="7" t="s">
        <v>38</v>
      </c>
      <c r="Y1757" s="5" t="s">
        <v>38</v>
      </c>
      <c r="Z1757" s="5" t="s">
        <v>38</v>
      </c>
      <c r="AA1757" s="6" t="s">
        <v>38</v>
      </c>
      <c r="AB1757" s="6" t="s">
        <v>38</v>
      </c>
      <c r="AC1757" s="6" t="s">
        <v>38</v>
      </c>
      <c r="AD1757" s="6" t="s">
        <v>38</v>
      </c>
      <c r="AE1757" s="6" t="s">
        <v>38</v>
      </c>
    </row>
    <row r="1758">
      <c r="A1758" s="28" t="s">
        <v>5486</v>
      </c>
      <c r="B1758" s="6" t="s">
        <v>5487</v>
      </c>
      <c r="C1758" s="6" t="s">
        <v>1933</v>
      </c>
      <c r="D1758" s="7" t="s">
        <v>2732</v>
      </c>
      <c r="E1758" s="28" t="s">
        <v>2733</v>
      </c>
      <c r="F1758" s="5" t="s">
        <v>51</v>
      </c>
      <c r="G1758" s="6" t="s">
        <v>60</v>
      </c>
      <c r="H1758" s="6" t="s">
        <v>5488</v>
      </c>
      <c r="I1758" s="6" t="s">
        <v>38</v>
      </c>
      <c r="J1758" s="8" t="s">
        <v>3963</v>
      </c>
      <c r="K1758" s="5" t="s">
        <v>3964</v>
      </c>
      <c r="L1758" s="7" t="s">
        <v>2737</v>
      </c>
      <c r="M1758" s="9">
        <v>0</v>
      </c>
      <c r="N1758" s="5" t="s">
        <v>56</v>
      </c>
      <c r="O1758" s="31">
        <v>43928.0402285532</v>
      </c>
      <c r="P1758" s="32">
        <v>43931.4526768519</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5489</v>
      </c>
      <c r="B1759" s="6" t="s">
        <v>5490</v>
      </c>
      <c r="C1759" s="6" t="s">
        <v>1933</v>
      </c>
      <c r="D1759" s="7" t="s">
        <v>2732</v>
      </c>
      <c r="E1759" s="28" t="s">
        <v>2733</v>
      </c>
      <c r="F1759" s="5" t="s">
        <v>51</v>
      </c>
      <c r="G1759" s="6" t="s">
        <v>60</v>
      </c>
      <c r="H1759" s="6" t="s">
        <v>38</v>
      </c>
      <c r="I1759" s="6" t="s">
        <v>38</v>
      </c>
      <c r="J1759" s="8" t="s">
        <v>1253</v>
      </c>
      <c r="K1759" s="5" t="s">
        <v>1254</v>
      </c>
      <c r="L1759" s="7" t="s">
        <v>1255</v>
      </c>
      <c r="M1759" s="9">
        <v>0</v>
      </c>
      <c r="N1759" s="5" t="s">
        <v>56</v>
      </c>
      <c r="O1759" s="31">
        <v>43928.0402287384</v>
      </c>
      <c r="P1759" s="32">
        <v>43931.4526770486</v>
      </c>
      <c r="Q1759" s="28" t="s">
        <v>38</v>
      </c>
      <c r="R1759" s="29" t="s">
        <v>38</v>
      </c>
      <c r="S1759" s="28" t="s">
        <v>75</v>
      </c>
      <c r="T1759" s="28" t="s">
        <v>38</v>
      </c>
      <c r="U1759" s="5" t="s">
        <v>38</v>
      </c>
      <c r="V1759" s="28" t="s">
        <v>76</v>
      </c>
      <c r="W1759" s="7" t="s">
        <v>38</v>
      </c>
      <c r="X1759" s="7" t="s">
        <v>38</v>
      </c>
      <c r="Y1759" s="5" t="s">
        <v>38</v>
      </c>
      <c r="Z1759" s="5" t="s">
        <v>38</v>
      </c>
      <c r="AA1759" s="6" t="s">
        <v>38</v>
      </c>
      <c r="AB1759" s="6" t="s">
        <v>38</v>
      </c>
      <c r="AC1759" s="6" t="s">
        <v>38</v>
      </c>
      <c r="AD1759" s="6" t="s">
        <v>38</v>
      </c>
      <c r="AE1759" s="6" t="s">
        <v>38</v>
      </c>
    </row>
    <row r="1760">
      <c r="A1760" s="28" t="s">
        <v>5491</v>
      </c>
      <c r="B1760" s="6" t="s">
        <v>5492</v>
      </c>
      <c r="C1760" s="6" t="s">
        <v>1933</v>
      </c>
      <c r="D1760" s="7" t="s">
        <v>2732</v>
      </c>
      <c r="E1760" s="28" t="s">
        <v>2733</v>
      </c>
      <c r="F1760" s="5" t="s">
        <v>36</v>
      </c>
      <c r="G1760" s="6" t="s">
        <v>37</v>
      </c>
      <c r="H1760" s="6" t="s">
        <v>38</v>
      </c>
      <c r="I1760" s="6" t="s">
        <v>38</v>
      </c>
      <c r="J1760" s="8" t="s">
        <v>102</v>
      </c>
      <c r="K1760" s="5" t="s">
        <v>103</v>
      </c>
      <c r="L1760" s="7" t="s">
        <v>104</v>
      </c>
      <c r="M1760" s="9">
        <v>0</v>
      </c>
      <c r="N1760" s="5" t="s">
        <v>56</v>
      </c>
      <c r="O1760" s="31">
        <v>43928.0402289352</v>
      </c>
      <c r="P1760" s="32">
        <v>43931.4526771991</v>
      </c>
      <c r="Q1760" s="28" t="s">
        <v>38</v>
      </c>
      <c r="R1760" s="29" t="s">
        <v>38</v>
      </c>
      <c r="S1760" s="28" t="s">
        <v>43</v>
      </c>
      <c r="T1760" s="28" t="s">
        <v>79</v>
      </c>
      <c r="U1760" s="5" t="s">
        <v>45</v>
      </c>
      <c r="V1760" s="28" t="s">
        <v>105</v>
      </c>
      <c r="W1760" s="7" t="s">
        <v>38</v>
      </c>
      <c r="X1760" s="7" t="s">
        <v>38</v>
      </c>
      <c r="Y1760" s="5" t="s">
        <v>109</v>
      </c>
      <c r="Z1760" s="5" t="s">
        <v>38</v>
      </c>
      <c r="AA1760" s="6" t="s">
        <v>38</v>
      </c>
      <c r="AB1760" s="6" t="s">
        <v>38</v>
      </c>
      <c r="AC1760" s="6" t="s">
        <v>38</v>
      </c>
      <c r="AD1760" s="6" t="s">
        <v>38</v>
      </c>
      <c r="AE1760" s="6" t="s">
        <v>38</v>
      </c>
    </row>
    <row r="1761">
      <c r="A1761" s="28" t="s">
        <v>5493</v>
      </c>
      <c r="B1761" s="6" t="s">
        <v>5494</v>
      </c>
      <c r="C1761" s="6" t="s">
        <v>1933</v>
      </c>
      <c r="D1761" s="7" t="s">
        <v>2732</v>
      </c>
      <c r="E1761" s="28" t="s">
        <v>2733</v>
      </c>
      <c r="F1761" s="5" t="s">
        <v>51</v>
      </c>
      <c r="G1761" s="6" t="s">
        <v>60</v>
      </c>
      <c r="H1761" s="6" t="s">
        <v>38</v>
      </c>
      <c r="I1761" s="6" t="s">
        <v>38</v>
      </c>
      <c r="J1761" s="8" t="s">
        <v>102</v>
      </c>
      <c r="K1761" s="5" t="s">
        <v>103</v>
      </c>
      <c r="L1761" s="7" t="s">
        <v>104</v>
      </c>
      <c r="M1761" s="9">
        <v>0</v>
      </c>
      <c r="N1761" s="5" t="s">
        <v>56</v>
      </c>
      <c r="O1761" s="31">
        <v>43928.0402289352</v>
      </c>
      <c r="P1761" s="32">
        <v>43931.4526773958</v>
      </c>
      <c r="Q1761" s="28" t="s">
        <v>38</v>
      </c>
      <c r="R1761" s="29" t="s">
        <v>38</v>
      </c>
      <c r="S1761" s="28" t="s">
        <v>43</v>
      </c>
      <c r="T1761" s="28" t="s">
        <v>38</v>
      </c>
      <c r="U1761" s="5" t="s">
        <v>38</v>
      </c>
      <c r="V1761" s="28" t="s">
        <v>105</v>
      </c>
      <c r="W1761" s="7" t="s">
        <v>38</v>
      </c>
      <c r="X1761" s="7" t="s">
        <v>38</v>
      </c>
      <c r="Y1761" s="5" t="s">
        <v>38</v>
      </c>
      <c r="Z1761" s="5" t="s">
        <v>38</v>
      </c>
      <c r="AA1761" s="6" t="s">
        <v>38</v>
      </c>
      <c r="AB1761" s="6" t="s">
        <v>38</v>
      </c>
      <c r="AC1761" s="6" t="s">
        <v>38</v>
      </c>
      <c r="AD1761" s="6" t="s">
        <v>38</v>
      </c>
      <c r="AE1761" s="6" t="s">
        <v>38</v>
      </c>
    </row>
    <row r="1762">
      <c r="A1762" s="28" t="s">
        <v>5495</v>
      </c>
      <c r="B1762" s="6" t="s">
        <v>5496</v>
      </c>
      <c r="C1762" s="6" t="s">
        <v>1933</v>
      </c>
      <c r="D1762" s="7" t="s">
        <v>2732</v>
      </c>
      <c r="E1762" s="28" t="s">
        <v>2733</v>
      </c>
      <c r="F1762" s="5" t="s">
        <v>36</v>
      </c>
      <c r="G1762" s="6" t="s">
        <v>37</v>
      </c>
      <c r="H1762" s="6" t="s">
        <v>38</v>
      </c>
      <c r="I1762" s="6" t="s">
        <v>38</v>
      </c>
      <c r="J1762" s="8" t="s">
        <v>1265</v>
      </c>
      <c r="K1762" s="5" t="s">
        <v>1266</v>
      </c>
      <c r="L1762" s="7" t="s">
        <v>1267</v>
      </c>
      <c r="M1762" s="9">
        <v>0</v>
      </c>
      <c r="N1762" s="5" t="s">
        <v>56</v>
      </c>
      <c r="O1762" s="31">
        <v>43928.0402291319</v>
      </c>
      <c r="P1762" s="32">
        <v>43931.452677581</v>
      </c>
      <c r="Q1762" s="28" t="s">
        <v>38</v>
      </c>
      <c r="R1762" s="29" t="s">
        <v>38</v>
      </c>
      <c r="S1762" s="28" t="s">
        <v>43</v>
      </c>
      <c r="T1762" s="28" t="s">
        <v>113</v>
      </c>
      <c r="U1762" s="5" t="s">
        <v>114</v>
      </c>
      <c r="V1762" s="28" t="s">
        <v>105</v>
      </c>
      <c r="W1762" s="7" t="s">
        <v>38</v>
      </c>
      <c r="X1762" s="7" t="s">
        <v>38</v>
      </c>
      <c r="Y1762" s="5" t="s">
        <v>109</v>
      </c>
      <c r="Z1762" s="5" t="s">
        <v>38</v>
      </c>
      <c r="AA1762" s="6" t="s">
        <v>38</v>
      </c>
      <c r="AB1762" s="6" t="s">
        <v>38</v>
      </c>
      <c r="AC1762" s="6" t="s">
        <v>38</v>
      </c>
      <c r="AD1762" s="6" t="s">
        <v>38</v>
      </c>
      <c r="AE1762" s="6" t="s">
        <v>38</v>
      </c>
    </row>
    <row r="1763">
      <c r="A1763" s="28" t="s">
        <v>5497</v>
      </c>
      <c r="B1763" s="6" t="s">
        <v>5498</v>
      </c>
      <c r="C1763" s="6" t="s">
        <v>1933</v>
      </c>
      <c r="D1763" s="7" t="s">
        <v>2732</v>
      </c>
      <c r="E1763" s="28" t="s">
        <v>2733</v>
      </c>
      <c r="F1763" s="5" t="s">
        <v>51</v>
      </c>
      <c r="G1763" s="6" t="s">
        <v>60</v>
      </c>
      <c r="H1763" s="6" t="s">
        <v>5499</v>
      </c>
      <c r="I1763" s="6" t="s">
        <v>38</v>
      </c>
      <c r="J1763" s="8" t="s">
        <v>1265</v>
      </c>
      <c r="K1763" s="5" t="s">
        <v>1266</v>
      </c>
      <c r="L1763" s="7" t="s">
        <v>1267</v>
      </c>
      <c r="M1763" s="9">
        <v>0</v>
      </c>
      <c r="N1763" s="5" t="s">
        <v>56</v>
      </c>
      <c r="O1763" s="31">
        <v>43928.0402291319</v>
      </c>
      <c r="P1763" s="32">
        <v>43931.4526777431</v>
      </c>
      <c r="Q1763" s="28" t="s">
        <v>38</v>
      </c>
      <c r="R1763" s="29" t="s">
        <v>38</v>
      </c>
      <c r="S1763" s="28" t="s">
        <v>43</v>
      </c>
      <c r="T1763" s="28" t="s">
        <v>38</v>
      </c>
      <c r="U1763" s="5" t="s">
        <v>38</v>
      </c>
      <c r="V1763" s="28" t="s">
        <v>105</v>
      </c>
      <c r="W1763" s="7" t="s">
        <v>38</v>
      </c>
      <c r="X1763" s="7" t="s">
        <v>38</v>
      </c>
      <c r="Y1763" s="5" t="s">
        <v>38</v>
      </c>
      <c r="Z1763" s="5" t="s">
        <v>38</v>
      </c>
      <c r="AA1763" s="6" t="s">
        <v>38</v>
      </c>
      <c r="AB1763" s="6" t="s">
        <v>38</v>
      </c>
      <c r="AC1763" s="6" t="s">
        <v>38</v>
      </c>
      <c r="AD1763" s="6" t="s">
        <v>38</v>
      </c>
      <c r="AE1763" s="6" t="s">
        <v>38</v>
      </c>
    </row>
    <row r="1764">
      <c r="A1764" s="28" t="s">
        <v>5500</v>
      </c>
      <c r="B1764" s="6" t="s">
        <v>5501</v>
      </c>
      <c r="C1764" s="6" t="s">
        <v>1933</v>
      </c>
      <c r="D1764" s="7" t="s">
        <v>2732</v>
      </c>
      <c r="E1764" s="28" t="s">
        <v>2733</v>
      </c>
      <c r="F1764" s="5" t="s">
        <v>36</v>
      </c>
      <c r="G1764" s="6" t="s">
        <v>37</v>
      </c>
      <c r="H1764" s="6" t="s">
        <v>38</v>
      </c>
      <c r="I1764" s="6" t="s">
        <v>38</v>
      </c>
      <c r="J1764" s="8" t="s">
        <v>1265</v>
      </c>
      <c r="K1764" s="5" t="s">
        <v>1266</v>
      </c>
      <c r="L1764" s="7" t="s">
        <v>1267</v>
      </c>
      <c r="M1764" s="9">
        <v>0</v>
      </c>
      <c r="N1764" s="5" t="s">
        <v>56</v>
      </c>
      <c r="O1764" s="31">
        <v>43928.0402292824</v>
      </c>
      <c r="P1764" s="32">
        <v>43931.4526779282</v>
      </c>
      <c r="Q1764" s="28" t="s">
        <v>38</v>
      </c>
      <c r="R1764" s="29" t="s">
        <v>38</v>
      </c>
      <c r="S1764" s="28" t="s">
        <v>43</v>
      </c>
      <c r="T1764" s="28" t="s">
        <v>113</v>
      </c>
      <c r="U1764" s="5" t="s">
        <v>114</v>
      </c>
      <c r="V1764" s="28" t="s">
        <v>105</v>
      </c>
      <c r="W1764" s="7" t="s">
        <v>38</v>
      </c>
      <c r="X1764" s="7" t="s">
        <v>38</v>
      </c>
      <c r="Y1764" s="5" t="s">
        <v>109</v>
      </c>
      <c r="Z1764" s="5" t="s">
        <v>38</v>
      </c>
      <c r="AA1764" s="6" t="s">
        <v>38</v>
      </c>
      <c r="AB1764" s="6" t="s">
        <v>38</v>
      </c>
      <c r="AC1764" s="6" t="s">
        <v>38</v>
      </c>
      <c r="AD1764" s="6" t="s">
        <v>38</v>
      </c>
      <c r="AE1764" s="6" t="s">
        <v>38</v>
      </c>
    </row>
    <row r="1765">
      <c r="A1765" s="28" t="s">
        <v>5502</v>
      </c>
      <c r="B1765" s="6" t="s">
        <v>5503</v>
      </c>
      <c r="C1765" s="6" t="s">
        <v>1933</v>
      </c>
      <c r="D1765" s="7" t="s">
        <v>2732</v>
      </c>
      <c r="E1765" s="28" t="s">
        <v>2733</v>
      </c>
      <c r="F1765" s="5" t="s">
        <v>51</v>
      </c>
      <c r="G1765" s="6" t="s">
        <v>60</v>
      </c>
      <c r="H1765" s="6" t="s">
        <v>5504</v>
      </c>
      <c r="I1765" s="6" t="s">
        <v>38</v>
      </c>
      <c r="J1765" s="8" t="s">
        <v>1315</v>
      </c>
      <c r="K1765" s="5" t="s">
        <v>1316</v>
      </c>
      <c r="L1765" s="7" t="s">
        <v>1317</v>
      </c>
      <c r="M1765" s="9">
        <v>0</v>
      </c>
      <c r="N1765" s="5" t="s">
        <v>56</v>
      </c>
      <c r="O1765" s="31">
        <v>43928.0402294792</v>
      </c>
      <c r="P1765" s="32">
        <v>43931.452678125</v>
      </c>
      <c r="Q1765" s="28" t="s">
        <v>38</v>
      </c>
      <c r="R1765" s="29" t="s">
        <v>38</v>
      </c>
      <c r="S1765" s="28" t="s">
        <v>43</v>
      </c>
      <c r="T1765" s="28" t="s">
        <v>38</v>
      </c>
      <c r="U1765" s="5" t="s">
        <v>38</v>
      </c>
      <c r="V1765" s="28" t="s">
        <v>105</v>
      </c>
      <c r="W1765" s="7" t="s">
        <v>38</v>
      </c>
      <c r="X1765" s="7" t="s">
        <v>38</v>
      </c>
      <c r="Y1765" s="5" t="s">
        <v>38</v>
      </c>
      <c r="Z1765" s="5" t="s">
        <v>38</v>
      </c>
      <c r="AA1765" s="6" t="s">
        <v>38</v>
      </c>
      <c r="AB1765" s="6" t="s">
        <v>38</v>
      </c>
      <c r="AC1765" s="6" t="s">
        <v>38</v>
      </c>
      <c r="AD1765" s="6" t="s">
        <v>38</v>
      </c>
      <c r="AE1765" s="6" t="s">
        <v>38</v>
      </c>
    </row>
    <row r="1766">
      <c r="A1766" s="28" t="s">
        <v>5505</v>
      </c>
      <c r="B1766" s="6" t="s">
        <v>5506</v>
      </c>
      <c r="C1766" s="6" t="s">
        <v>1933</v>
      </c>
      <c r="D1766" s="7" t="s">
        <v>2732</v>
      </c>
      <c r="E1766" s="28" t="s">
        <v>2733</v>
      </c>
      <c r="F1766" s="5" t="s">
        <v>173</v>
      </c>
      <c r="G1766" s="6" t="s">
        <v>52</v>
      </c>
      <c r="H1766" s="6" t="s">
        <v>38</v>
      </c>
      <c r="I1766" s="6" t="s">
        <v>38</v>
      </c>
      <c r="J1766" s="8" t="s">
        <v>1315</v>
      </c>
      <c r="K1766" s="5" t="s">
        <v>1316</v>
      </c>
      <c r="L1766" s="7" t="s">
        <v>1317</v>
      </c>
      <c r="M1766" s="9">
        <v>0</v>
      </c>
      <c r="N1766" s="5" t="s">
        <v>56</v>
      </c>
      <c r="O1766" s="31">
        <v>43928.0402294792</v>
      </c>
      <c r="P1766" s="32">
        <v>43931.4526783218</v>
      </c>
      <c r="Q1766" s="28" t="s">
        <v>38</v>
      </c>
      <c r="R1766" s="29" t="s">
        <v>38</v>
      </c>
      <c r="S1766" s="28" t="s">
        <v>43</v>
      </c>
      <c r="T1766" s="28" t="s">
        <v>38</v>
      </c>
      <c r="U1766" s="5" t="s">
        <v>38</v>
      </c>
      <c r="V1766" s="28" t="s">
        <v>105</v>
      </c>
      <c r="W1766" s="7" t="s">
        <v>38</v>
      </c>
      <c r="X1766" s="7" t="s">
        <v>38</v>
      </c>
      <c r="Y1766" s="5" t="s">
        <v>38</v>
      </c>
      <c r="Z1766" s="5" t="s">
        <v>38</v>
      </c>
      <c r="AA1766" s="6" t="s">
        <v>38</v>
      </c>
      <c r="AB1766" s="6" t="s">
        <v>589</v>
      </c>
      <c r="AC1766" s="6" t="s">
        <v>741</v>
      </c>
      <c r="AD1766" s="6" t="s">
        <v>38</v>
      </c>
      <c r="AE1766" s="6" t="s">
        <v>38</v>
      </c>
    </row>
    <row r="1767">
      <c r="A1767" s="28" t="s">
        <v>5507</v>
      </c>
      <c r="B1767" s="6" t="s">
        <v>5508</v>
      </c>
      <c r="C1767" s="6" t="s">
        <v>1933</v>
      </c>
      <c r="D1767" s="7" t="s">
        <v>2732</v>
      </c>
      <c r="E1767" s="28" t="s">
        <v>2733</v>
      </c>
      <c r="F1767" s="5" t="s">
        <v>51</v>
      </c>
      <c r="G1767" s="6" t="s">
        <v>60</v>
      </c>
      <c r="H1767" s="6" t="s">
        <v>38</v>
      </c>
      <c r="I1767" s="6" t="s">
        <v>38</v>
      </c>
      <c r="J1767" s="8" t="s">
        <v>1822</v>
      </c>
      <c r="K1767" s="5" t="s">
        <v>1823</v>
      </c>
      <c r="L1767" s="7" t="s">
        <v>1824</v>
      </c>
      <c r="M1767" s="9">
        <v>0</v>
      </c>
      <c r="N1767" s="5" t="s">
        <v>56</v>
      </c>
      <c r="O1767" s="31">
        <v>43928.0402296644</v>
      </c>
      <c r="P1767" s="32">
        <v>43931.4526784722</v>
      </c>
      <c r="Q1767" s="28" t="s">
        <v>38</v>
      </c>
      <c r="R1767" s="29" t="s">
        <v>38</v>
      </c>
      <c r="S1767" s="28" t="s">
        <v>43</v>
      </c>
      <c r="T1767" s="28" t="s">
        <v>38</v>
      </c>
      <c r="U1767" s="5" t="s">
        <v>38</v>
      </c>
      <c r="V1767" s="28" t="s">
        <v>105</v>
      </c>
      <c r="W1767" s="7" t="s">
        <v>38</v>
      </c>
      <c r="X1767" s="7" t="s">
        <v>38</v>
      </c>
      <c r="Y1767" s="5" t="s">
        <v>38</v>
      </c>
      <c r="Z1767" s="5" t="s">
        <v>38</v>
      </c>
      <c r="AA1767" s="6" t="s">
        <v>38</v>
      </c>
      <c r="AB1767" s="6" t="s">
        <v>38</v>
      </c>
      <c r="AC1767" s="6" t="s">
        <v>38</v>
      </c>
      <c r="AD1767" s="6" t="s">
        <v>38</v>
      </c>
      <c r="AE1767" s="6" t="s">
        <v>38</v>
      </c>
    </row>
    <row r="1768">
      <c r="A1768" s="28" t="s">
        <v>5509</v>
      </c>
      <c r="B1768" s="6" t="s">
        <v>5510</v>
      </c>
      <c r="C1768" s="6" t="s">
        <v>1933</v>
      </c>
      <c r="D1768" s="7" t="s">
        <v>2732</v>
      </c>
      <c r="E1768" s="28" t="s">
        <v>2733</v>
      </c>
      <c r="F1768" s="5" t="s">
        <v>51</v>
      </c>
      <c r="G1768" s="6" t="s">
        <v>60</v>
      </c>
      <c r="H1768" s="6" t="s">
        <v>38</v>
      </c>
      <c r="I1768" s="6" t="s">
        <v>38</v>
      </c>
      <c r="J1768" s="8" t="s">
        <v>4191</v>
      </c>
      <c r="K1768" s="5" t="s">
        <v>4192</v>
      </c>
      <c r="L1768" s="7" t="s">
        <v>4193</v>
      </c>
      <c r="M1768" s="9">
        <v>0</v>
      </c>
      <c r="N1768" s="5" t="s">
        <v>56</v>
      </c>
      <c r="O1768" s="31">
        <v>43928.0402298264</v>
      </c>
      <c r="P1768" s="32">
        <v>43931.4526784722</v>
      </c>
      <c r="Q1768" s="28" t="s">
        <v>38</v>
      </c>
      <c r="R1768" s="29" t="s">
        <v>38</v>
      </c>
      <c r="S1768" s="28" t="s">
        <v>43</v>
      </c>
      <c r="T1768" s="28" t="s">
        <v>38</v>
      </c>
      <c r="U1768" s="5" t="s">
        <v>38</v>
      </c>
      <c r="V1768" s="28" t="s">
        <v>1132</v>
      </c>
      <c r="W1768" s="7" t="s">
        <v>38</v>
      </c>
      <c r="X1768" s="7" t="s">
        <v>38</v>
      </c>
      <c r="Y1768" s="5" t="s">
        <v>38</v>
      </c>
      <c r="Z1768" s="5" t="s">
        <v>38</v>
      </c>
      <c r="AA1768" s="6" t="s">
        <v>38</v>
      </c>
      <c r="AB1768" s="6" t="s">
        <v>38</v>
      </c>
      <c r="AC1768" s="6" t="s">
        <v>38</v>
      </c>
      <c r="AD1768" s="6" t="s">
        <v>38</v>
      </c>
      <c r="AE1768" s="6" t="s">
        <v>38</v>
      </c>
    </row>
    <row r="1769">
      <c r="A1769" s="28" t="s">
        <v>5511</v>
      </c>
      <c r="B1769" s="6" t="s">
        <v>5512</v>
      </c>
      <c r="C1769" s="6" t="s">
        <v>1933</v>
      </c>
      <c r="D1769" s="7" t="s">
        <v>2732</v>
      </c>
      <c r="E1769" s="28" t="s">
        <v>2733</v>
      </c>
      <c r="F1769" s="5" t="s">
        <v>36</v>
      </c>
      <c r="G1769" s="6" t="s">
        <v>37</v>
      </c>
      <c r="H1769" s="6" t="s">
        <v>38</v>
      </c>
      <c r="I1769" s="6" t="s">
        <v>38</v>
      </c>
      <c r="J1769" s="8" t="s">
        <v>4191</v>
      </c>
      <c r="K1769" s="5" t="s">
        <v>4192</v>
      </c>
      <c r="L1769" s="7" t="s">
        <v>4193</v>
      </c>
      <c r="M1769" s="9">
        <v>0</v>
      </c>
      <c r="N1769" s="5" t="s">
        <v>56</v>
      </c>
      <c r="O1769" s="31">
        <v>43928.0402300116</v>
      </c>
      <c r="P1769" s="32">
        <v>43931.452678669</v>
      </c>
      <c r="Q1769" s="28" t="s">
        <v>38</v>
      </c>
      <c r="R1769" s="29" t="s">
        <v>38</v>
      </c>
      <c r="S1769" s="28" t="s">
        <v>43</v>
      </c>
      <c r="T1769" s="28" t="s">
        <v>79</v>
      </c>
      <c r="U1769" s="5" t="s">
        <v>45</v>
      </c>
      <c r="V1769" s="28" t="s">
        <v>1132</v>
      </c>
      <c r="W1769" s="7" t="s">
        <v>38</v>
      </c>
      <c r="X1769" s="7" t="s">
        <v>38</v>
      </c>
      <c r="Y1769" s="5" t="s">
        <v>109</v>
      </c>
      <c r="Z1769" s="5" t="s">
        <v>38</v>
      </c>
      <c r="AA1769" s="6" t="s">
        <v>38</v>
      </c>
      <c r="AB1769" s="6" t="s">
        <v>38</v>
      </c>
      <c r="AC1769" s="6" t="s">
        <v>38</v>
      </c>
      <c r="AD1769" s="6" t="s">
        <v>38</v>
      </c>
      <c r="AE1769" s="6" t="s">
        <v>38</v>
      </c>
    </row>
    <row r="1770">
      <c r="A1770" s="28" t="s">
        <v>5513</v>
      </c>
      <c r="B1770" s="6" t="s">
        <v>5514</v>
      </c>
      <c r="C1770" s="6" t="s">
        <v>1933</v>
      </c>
      <c r="D1770" s="7" t="s">
        <v>2732</v>
      </c>
      <c r="E1770" s="28" t="s">
        <v>2733</v>
      </c>
      <c r="F1770" s="5" t="s">
        <v>36</v>
      </c>
      <c r="G1770" s="6" t="s">
        <v>37</v>
      </c>
      <c r="H1770" s="6" t="s">
        <v>5515</v>
      </c>
      <c r="I1770" s="6" t="s">
        <v>38</v>
      </c>
      <c r="J1770" s="8" t="s">
        <v>4191</v>
      </c>
      <c r="K1770" s="5" t="s">
        <v>4192</v>
      </c>
      <c r="L1770" s="7" t="s">
        <v>4193</v>
      </c>
      <c r="M1770" s="9">
        <v>0</v>
      </c>
      <c r="N1770" s="5" t="s">
        <v>56</v>
      </c>
      <c r="O1770" s="31">
        <v>43928.0402300116</v>
      </c>
      <c r="P1770" s="32">
        <v>43931.4526788542</v>
      </c>
      <c r="Q1770" s="28" t="s">
        <v>38</v>
      </c>
      <c r="R1770" s="29" t="s">
        <v>38</v>
      </c>
      <c r="S1770" s="28" t="s">
        <v>43</v>
      </c>
      <c r="T1770" s="28" t="s">
        <v>79</v>
      </c>
      <c r="U1770" s="5" t="s">
        <v>45</v>
      </c>
      <c r="V1770" s="28" t="s">
        <v>1132</v>
      </c>
      <c r="W1770" s="7" t="s">
        <v>38</v>
      </c>
      <c r="X1770" s="7" t="s">
        <v>38</v>
      </c>
      <c r="Y1770" s="5" t="s">
        <v>47</v>
      </c>
      <c r="Z1770" s="5" t="s">
        <v>38</v>
      </c>
      <c r="AA1770" s="6" t="s">
        <v>38</v>
      </c>
      <c r="AB1770" s="6" t="s">
        <v>38</v>
      </c>
      <c r="AC1770" s="6" t="s">
        <v>38</v>
      </c>
      <c r="AD1770" s="6" t="s">
        <v>38</v>
      </c>
      <c r="AE1770" s="6" t="s">
        <v>38</v>
      </c>
    </row>
    <row r="1771">
      <c r="A1771" s="28" t="s">
        <v>5516</v>
      </c>
      <c r="B1771" s="6" t="s">
        <v>5517</v>
      </c>
      <c r="C1771" s="6" t="s">
        <v>1933</v>
      </c>
      <c r="D1771" s="7" t="s">
        <v>2732</v>
      </c>
      <c r="E1771" s="28" t="s">
        <v>2733</v>
      </c>
      <c r="F1771" s="5" t="s">
        <v>51</v>
      </c>
      <c r="G1771" s="6" t="s">
        <v>60</v>
      </c>
      <c r="H1771" s="6" t="s">
        <v>38</v>
      </c>
      <c r="I1771" s="6" t="s">
        <v>38</v>
      </c>
      <c r="J1771" s="8" t="s">
        <v>1253</v>
      </c>
      <c r="K1771" s="5" t="s">
        <v>1254</v>
      </c>
      <c r="L1771" s="7" t="s">
        <v>1255</v>
      </c>
      <c r="M1771" s="9">
        <v>0</v>
      </c>
      <c r="N1771" s="5" t="s">
        <v>56</v>
      </c>
      <c r="O1771" s="31">
        <v>43928.0501961458</v>
      </c>
      <c r="P1771" s="32">
        <v>43931.4526790162</v>
      </c>
      <c r="Q1771" s="28" t="s">
        <v>38</v>
      </c>
      <c r="R1771" s="29" t="s">
        <v>38</v>
      </c>
      <c r="S1771" s="28" t="s">
        <v>43</v>
      </c>
      <c r="T1771" s="28" t="s">
        <v>38</v>
      </c>
      <c r="U1771" s="5" t="s">
        <v>38</v>
      </c>
      <c r="V1771" s="28" t="s">
        <v>76</v>
      </c>
      <c r="W1771" s="7" t="s">
        <v>38</v>
      </c>
      <c r="X1771" s="7" t="s">
        <v>38</v>
      </c>
      <c r="Y1771" s="5" t="s">
        <v>38</v>
      </c>
      <c r="Z1771" s="5" t="s">
        <v>38</v>
      </c>
      <c r="AA1771" s="6" t="s">
        <v>38</v>
      </c>
      <c r="AB1771" s="6" t="s">
        <v>38</v>
      </c>
      <c r="AC1771" s="6" t="s">
        <v>38</v>
      </c>
      <c r="AD1771" s="6" t="s">
        <v>38</v>
      </c>
      <c r="AE1771" s="6" t="s">
        <v>38</v>
      </c>
    </row>
    <row r="1772">
      <c r="A1772" s="28" t="s">
        <v>5518</v>
      </c>
      <c r="B1772" s="6" t="s">
        <v>5519</v>
      </c>
      <c r="C1772" s="6" t="s">
        <v>1933</v>
      </c>
      <c r="D1772" s="7" t="s">
        <v>2732</v>
      </c>
      <c r="E1772" s="28" t="s">
        <v>2733</v>
      </c>
      <c r="F1772" s="5" t="s">
        <v>36</v>
      </c>
      <c r="G1772" s="6" t="s">
        <v>37</v>
      </c>
      <c r="H1772" s="6" t="s">
        <v>38</v>
      </c>
      <c r="I1772" s="6" t="s">
        <v>38</v>
      </c>
      <c r="J1772" s="8" t="s">
        <v>1253</v>
      </c>
      <c r="K1772" s="5" t="s">
        <v>1254</v>
      </c>
      <c r="L1772" s="7" t="s">
        <v>1255</v>
      </c>
      <c r="M1772" s="9">
        <v>0</v>
      </c>
      <c r="N1772" s="5" t="s">
        <v>56</v>
      </c>
      <c r="O1772" s="31">
        <v>43928.0501992245</v>
      </c>
      <c r="P1772" s="32">
        <v>43931.4526792014</v>
      </c>
      <c r="Q1772" s="28" t="s">
        <v>38</v>
      </c>
      <c r="R1772" s="29" t="s">
        <v>38</v>
      </c>
      <c r="S1772" s="28" t="s">
        <v>75</v>
      </c>
      <c r="T1772" s="28" t="s">
        <v>79</v>
      </c>
      <c r="U1772" s="5" t="s">
        <v>80</v>
      </c>
      <c r="V1772" s="28" t="s">
        <v>76</v>
      </c>
      <c r="W1772" s="7" t="s">
        <v>38</v>
      </c>
      <c r="X1772" s="7" t="s">
        <v>38</v>
      </c>
      <c r="Y1772" s="5" t="s">
        <v>47</v>
      </c>
      <c r="Z1772" s="5" t="s">
        <v>38</v>
      </c>
      <c r="AA1772" s="6" t="s">
        <v>38</v>
      </c>
      <c r="AB1772" s="6" t="s">
        <v>38</v>
      </c>
      <c r="AC1772" s="6" t="s">
        <v>38</v>
      </c>
      <c r="AD1772" s="6" t="s">
        <v>38</v>
      </c>
      <c r="AE1772" s="6" t="s">
        <v>38</v>
      </c>
    </row>
    <row r="1773">
      <c r="A1773" s="30" t="s">
        <v>5520</v>
      </c>
      <c r="B1773" s="6" t="s">
        <v>5521</v>
      </c>
      <c r="C1773" s="6" t="s">
        <v>1933</v>
      </c>
      <c r="D1773" s="7" t="s">
        <v>2732</v>
      </c>
      <c r="E1773" s="28" t="s">
        <v>2733</v>
      </c>
      <c r="F1773" s="5" t="s">
        <v>36</v>
      </c>
      <c r="G1773" s="6" t="s">
        <v>37</v>
      </c>
      <c r="H1773" s="6" t="s">
        <v>38</v>
      </c>
      <c r="I1773" s="6" t="s">
        <v>38</v>
      </c>
      <c r="J1773" s="8" t="s">
        <v>1253</v>
      </c>
      <c r="K1773" s="5" t="s">
        <v>1254</v>
      </c>
      <c r="L1773" s="7" t="s">
        <v>1255</v>
      </c>
      <c r="M1773" s="9">
        <v>0</v>
      </c>
      <c r="N1773" s="5" t="s">
        <v>639</v>
      </c>
      <c r="O1773" s="31">
        <v>43928.0501992245</v>
      </c>
      <c r="Q1773" s="28" t="s">
        <v>38</v>
      </c>
      <c r="R1773" s="29" t="s">
        <v>38</v>
      </c>
      <c r="S1773" s="28" t="s">
        <v>43</v>
      </c>
      <c r="T1773" s="28" t="s">
        <v>79</v>
      </c>
      <c r="U1773" s="5" t="s">
        <v>45</v>
      </c>
      <c r="V1773" s="28" t="s">
        <v>76</v>
      </c>
      <c r="W1773" s="7" t="s">
        <v>38</v>
      </c>
      <c r="X1773" s="7" t="s">
        <v>38</v>
      </c>
      <c r="Y1773" s="5" t="s">
        <v>2901</v>
      </c>
      <c r="Z1773" s="5" t="s">
        <v>38</v>
      </c>
      <c r="AA1773" s="6" t="s">
        <v>38</v>
      </c>
      <c r="AB1773" s="6" t="s">
        <v>38</v>
      </c>
      <c r="AC1773" s="6" t="s">
        <v>38</v>
      </c>
      <c r="AD1773" s="6" t="s">
        <v>38</v>
      </c>
      <c r="AE1773" s="6" t="s">
        <v>38</v>
      </c>
    </row>
    <row r="1774">
      <c r="A1774" s="28" t="s">
        <v>5522</v>
      </c>
      <c r="B1774" s="6" t="s">
        <v>5523</v>
      </c>
      <c r="C1774" s="6" t="s">
        <v>5524</v>
      </c>
      <c r="D1774" s="7" t="s">
        <v>5525</v>
      </c>
      <c r="E1774" s="28" t="s">
        <v>5526</v>
      </c>
      <c r="F1774" s="5" t="s">
        <v>51</v>
      </c>
      <c r="G1774" s="6" t="s">
        <v>37</v>
      </c>
      <c r="H1774" s="6" t="s">
        <v>5527</v>
      </c>
      <c r="I1774" s="6" t="s">
        <v>38</v>
      </c>
      <c r="J1774" s="8" t="s">
        <v>437</v>
      </c>
      <c r="K1774" s="5" t="s">
        <v>438</v>
      </c>
      <c r="L1774" s="7" t="s">
        <v>439</v>
      </c>
      <c r="M1774" s="9">
        <v>0</v>
      </c>
      <c r="N1774" s="5" t="s">
        <v>56</v>
      </c>
      <c r="O1774" s="31">
        <v>43928.3238292477</v>
      </c>
      <c r="P1774" s="32">
        <v>43930.6907426736</v>
      </c>
      <c r="Q1774" s="28" t="s">
        <v>38</v>
      </c>
      <c r="R1774" s="29" t="s">
        <v>38</v>
      </c>
      <c r="S1774" s="28" t="s">
        <v>75</v>
      </c>
      <c r="T1774" s="28" t="s">
        <v>38</v>
      </c>
      <c r="U1774" s="5" t="s">
        <v>38</v>
      </c>
      <c r="V1774" s="28" t="s">
        <v>202</v>
      </c>
      <c r="W1774" s="7" t="s">
        <v>38</v>
      </c>
      <c r="X1774" s="7" t="s">
        <v>38</v>
      </c>
      <c r="Y1774" s="5" t="s">
        <v>38</v>
      </c>
      <c r="Z1774" s="5" t="s">
        <v>38</v>
      </c>
      <c r="AA1774" s="6" t="s">
        <v>38</v>
      </c>
      <c r="AB1774" s="6" t="s">
        <v>38</v>
      </c>
      <c r="AC1774" s="6" t="s">
        <v>38</v>
      </c>
      <c r="AD1774" s="6" t="s">
        <v>38</v>
      </c>
      <c r="AE1774" s="6" t="s">
        <v>38</v>
      </c>
    </row>
    <row r="1775">
      <c r="A1775" s="28" t="s">
        <v>5528</v>
      </c>
      <c r="B1775" s="6" t="s">
        <v>5529</v>
      </c>
      <c r="C1775" s="6" t="s">
        <v>5524</v>
      </c>
      <c r="D1775" s="7" t="s">
        <v>5525</v>
      </c>
      <c r="E1775" s="28" t="s">
        <v>5526</v>
      </c>
      <c r="F1775" s="5" t="s">
        <v>51</v>
      </c>
      <c r="G1775" s="6" t="s">
        <v>37</v>
      </c>
      <c r="H1775" s="6" t="s">
        <v>5530</v>
      </c>
      <c r="I1775" s="6" t="s">
        <v>38</v>
      </c>
      <c r="J1775" s="8" t="s">
        <v>199</v>
      </c>
      <c r="K1775" s="5" t="s">
        <v>200</v>
      </c>
      <c r="L1775" s="7" t="s">
        <v>201</v>
      </c>
      <c r="M1775" s="9">
        <v>0</v>
      </c>
      <c r="N1775" s="5" t="s">
        <v>56</v>
      </c>
      <c r="O1775" s="31">
        <v>43928.3393965278</v>
      </c>
      <c r="P1775" s="32">
        <v>43931.4642580671</v>
      </c>
      <c r="Q1775" s="28" t="s">
        <v>38</v>
      </c>
      <c r="R1775" s="29" t="s">
        <v>38</v>
      </c>
      <c r="S1775" s="28" t="s">
        <v>75</v>
      </c>
      <c r="T1775" s="28" t="s">
        <v>38</v>
      </c>
      <c r="U1775" s="5" t="s">
        <v>38</v>
      </c>
      <c r="V1775" s="28" t="s">
        <v>202</v>
      </c>
      <c r="W1775" s="7" t="s">
        <v>38</v>
      </c>
      <c r="X1775" s="7" t="s">
        <v>38</v>
      </c>
      <c r="Y1775" s="5" t="s">
        <v>38</v>
      </c>
      <c r="Z1775" s="5" t="s">
        <v>38</v>
      </c>
      <c r="AA1775" s="6" t="s">
        <v>38</v>
      </c>
      <c r="AB1775" s="6" t="s">
        <v>38</v>
      </c>
      <c r="AC1775" s="6" t="s">
        <v>38</v>
      </c>
      <c r="AD1775" s="6" t="s">
        <v>38</v>
      </c>
      <c r="AE1775" s="6" t="s">
        <v>38</v>
      </c>
    </row>
    <row r="1776">
      <c r="A1776" s="30" t="s">
        <v>5531</v>
      </c>
      <c r="B1776" s="6" t="s">
        <v>5532</v>
      </c>
      <c r="C1776" s="6" t="s">
        <v>5524</v>
      </c>
      <c r="D1776" s="7" t="s">
        <v>5525</v>
      </c>
      <c r="E1776" s="28" t="s">
        <v>5526</v>
      </c>
      <c r="F1776" s="5" t="s">
        <v>36</v>
      </c>
      <c r="G1776" s="6" t="s">
        <v>421</v>
      </c>
      <c r="H1776" s="6" t="s">
        <v>5533</v>
      </c>
      <c r="I1776" s="6" t="s">
        <v>38</v>
      </c>
      <c r="J1776" s="8" t="s">
        <v>199</v>
      </c>
      <c r="K1776" s="5" t="s">
        <v>200</v>
      </c>
      <c r="L1776" s="7" t="s">
        <v>201</v>
      </c>
      <c r="M1776" s="9">
        <v>0</v>
      </c>
      <c r="N1776" s="5" t="s">
        <v>42</v>
      </c>
      <c r="O1776" s="31">
        <v>43928.3490268519</v>
      </c>
      <c r="Q1776" s="28" t="s">
        <v>38</v>
      </c>
      <c r="R1776" s="29" t="s">
        <v>38</v>
      </c>
      <c r="S1776" s="28" t="s">
        <v>75</v>
      </c>
      <c r="T1776" s="28" t="s">
        <v>79</v>
      </c>
      <c r="U1776" s="5" t="s">
        <v>80</v>
      </c>
      <c r="V1776" s="28" t="s">
        <v>202</v>
      </c>
      <c r="W1776" s="7" t="s">
        <v>38</v>
      </c>
      <c r="X1776" s="7" t="s">
        <v>38</v>
      </c>
      <c r="Y1776" s="5" t="s">
        <v>47</v>
      </c>
      <c r="Z1776" s="5" t="s">
        <v>38</v>
      </c>
      <c r="AA1776" s="6" t="s">
        <v>38</v>
      </c>
      <c r="AB1776" s="6" t="s">
        <v>38</v>
      </c>
      <c r="AC1776" s="6" t="s">
        <v>38</v>
      </c>
      <c r="AD1776" s="6" t="s">
        <v>38</v>
      </c>
      <c r="AE1776" s="6" t="s">
        <v>38</v>
      </c>
    </row>
    <row r="1777">
      <c r="A1777" s="28" t="s">
        <v>5534</v>
      </c>
      <c r="B1777" s="6" t="s">
        <v>5535</v>
      </c>
      <c r="C1777" s="6" t="s">
        <v>5524</v>
      </c>
      <c r="D1777" s="7" t="s">
        <v>5525</v>
      </c>
      <c r="E1777" s="28" t="s">
        <v>5526</v>
      </c>
      <c r="F1777" s="5" t="s">
        <v>51</v>
      </c>
      <c r="G1777" s="6" t="s">
        <v>37</v>
      </c>
      <c r="H1777" s="6" t="s">
        <v>5536</v>
      </c>
      <c r="I1777" s="6" t="s">
        <v>38</v>
      </c>
      <c r="J1777" s="8" t="s">
        <v>199</v>
      </c>
      <c r="K1777" s="5" t="s">
        <v>200</v>
      </c>
      <c r="L1777" s="7" t="s">
        <v>201</v>
      </c>
      <c r="M1777" s="9">
        <v>0</v>
      </c>
      <c r="N1777" s="5" t="s">
        <v>56</v>
      </c>
      <c r="O1777" s="31">
        <v>43928.3638114583</v>
      </c>
      <c r="P1777" s="32">
        <v>43930.6866534722</v>
      </c>
      <c r="Q1777" s="28" t="s">
        <v>38</v>
      </c>
      <c r="R1777" s="29" t="s">
        <v>38</v>
      </c>
      <c r="S1777" s="28" t="s">
        <v>75</v>
      </c>
      <c r="T1777" s="28" t="s">
        <v>38</v>
      </c>
      <c r="U1777" s="5" t="s">
        <v>38</v>
      </c>
      <c r="V1777" s="28" t="s">
        <v>202</v>
      </c>
      <c r="W1777" s="7" t="s">
        <v>38</v>
      </c>
      <c r="X1777" s="7" t="s">
        <v>38</v>
      </c>
      <c r="Y1777" s="5" t="s">
        <v>38</v>
      </c>
      <c r="Z1777" s="5" t="s">
        <v>38</v>
      </c>
      <c r="AA1777" s="6" t="s">
        <v>38</v>
      </c>
      <c r="AB1777" s="6" t="s">
        <v>38</v>
      </c>
      <c r="AC1777" s="6" t="s">
        <v>38</v>
      </c>
      <c r="AD1777" s="6" t="s">
        <v>38</v>
      </c>
      <c r="AE1777" s="6" t="s">
        <v>38</v>
      </c>
    </row>
    <row r="1778">
      <c r="A1778" s="28" t="s">
        <v>5537</v>
      </c>
      <c r="B1778" s="6" t="s">
        <v>5538</v>
      </c>
      <c r="C1778" s="6" t="s">
        <v>5524</v>
      </c>
      <c r="D1778" s="7" t="s">
        <v>5525</v>
      </c>
      <c r="E1778" s="28" t="s">
        <v>5526</v>
      </c>
      <c r="F1778" s="5" t="s">
        <v>36</v>
      </c>
      <c r="G1778" s="6" t="s">
        <v>421</v>
      </c>
      <c r="H1778" s="6" t="s">
        <v>5539</v>
      </c>
      <c r="I1778" s="6" t="s">
        <v>38</v>
      </c>
      <c r="J1778" s="8" t="s">
        <v>199</v>
      </c>
      <c r="K1778" s="5" t="s">
        <v>200</v>
      </c>
      <c r="L1778" s="7" t="s">
        <v>201</v>
      </c>
      <c r="M1778" s="9">
        <v>0</v>
      </c>
      <c r="N1778" s="5" t="s">
        <v>56</v>
      </c>
      <c r="O1778" s="31">
        <v>43928.3878907407</v>
      </c>
      <c r="P1778" s="32">
        <v>43930.6866536227</v>
      </c>
      <c r="Q1778" s="28" t="s">
        <v>38</v>
      </c>
      <c r="R1778" s="29" t="s">
        <v>38</v>
      </c>
      <c r="S1778" s="28" t="s">
        <v>75</v>
      </c>
      <c r="T1778" s="28" t="s">
        <v>79</v>
      </c>
      <c r="U1778" s="5" t="s">
        <v>80</v>
      </c>
      <c r="V1778" s="28" t="s">
        <v>202</v>
      </c>
      <c r="W1778" s="7" t="s">
        <v>38</v>
      </c>
      <c r="X1778" s="7" t="s">
        <v>38</v>
      </c>
      <c r="Y1778" s="5" t="s">
        <v>47</v>
      </c>
      <c r="Z1778" s="5" t="s">
        <v>38</v>
      </c>
      <c r="AA1778" s="6" t="s">
        <v>38</v>
      </c>
      <c r="AB1778" s="6" t="s">
        <v>38</v>
      </c>
      <c r="AC1778" s="6" t="s">
        <v>38</v>
      </c>
      <c r="AD1778" s="6" t="s">
        <v>38</v>
      </c>
      <c r="AE1778" s="6" t="s">
        <v>38</v>
      </c>
    </row>
    <row r="1779">
      <c r="A1779" s="28" t="s">
        <v>5540</v>
      </c>
      <c r="B1779" s="6" t="s">
        <v>5541</v>
      </c>
      <c r="C1779" s="6" t="s">
        <v>5524</v>
      </c>
      <c r="D1779" s="7" t="s">
        <v>5525</v>
      </c>
      <c r="E1779" s="28" t="s">
        <v>5526</v>
      </c>
      <c r="F1779" s="5" t="s">
        <v>51</v>
      </c>
      <c r="G1779" s="6" t="s">
        <v>37</v>
      </c>
      <c r="H1779" s="6" t="s">
        <v>5542</v>
      </c>
      <c r="I1779" s="6" t="s">
        <v>38</v>
      </c>
      <c r="J1779" s="8" t="s">
        <v>199</v>
      </c>
      <c r="K1779" s="5" t="s">
        <v>200</v>
      </c>
      <c r="L1779" s="7" t="s">
        <v>201</v>
      </c>
      <c r="M1779" s="9">
        <v>0</v>
      </c>
      <c r="N1779" s="5" t="s">
        <v>56</v>
      </c>
      <c r="O1779" s="31">
        <v>43928.3987401273</v>
      </c>
      <c r="P1779" s="32">
        <v>43930.7437658912</v>
      </c>
      <c r="Q1779" s="28" t="s">
        <v>38</v>
      </c>
      <c r="R1779" s="29" t="s">
        <v>38</v>
      </c>
      <c r="S1779" s="28" t="s">
        <v>75</v>
      </c>
      <c r="T1779" s="28" t="s">
        <v>38</v>
      </c>
      <c r="U1779" s="5" t="s">
        <v>38</v>
      </c>
      <c r="V1779" s="28" t="s">
        <v>202</v>
      </c>
      <c r="W1779" s="7" t="s">
        <v>38</v>
      </c>
      <c r="X1779" s="7" t="s">
        <v>38</v>
      </c>
      <c r="Y1779" s="5" t="s">
        <v>38</v>
      </c>
      <c r="Z1779" s="5" t="s">
        <v>38</v>
      </c>
      <c r="AA1779" s="6" t="s">
        <v>38</v>
      </c>
      <c r="AB1779" s="6" t="s">
        <v>38</v>
      </c>
      <c r="AC1779" s="6" t="s">
        <v>38</v>
      </c>
      <c r="AD1779" s="6" t="s">
        <v>38</v>
      </c>
      <c r="AE1779" s="6" t="s">
        <v>38</v>
      </c>
    </row>
    <row r="1780">
      <c r="A1780" s="28" t="s">
        <v>5543</v>
      </c>
      <c r="B1780" s="6" t="s">
        <v>5544</v>
      </c>
      <c r="C1780" s="6" t="s">
        <v>5524</v>
      </c>
      <c r="D1780" s="7" t="s">
        <v>5525</v>
      </c>
      <c r="E1780" s="28" t="s">
        <v>5526</v>
      </c>
      <c r="F1780" s="5" t="s">
        <v>36</v>
      </c>
      <c r="G1780" s="6" t="s">
        <v>421</v>
      </c>
      <c r="H1780" s="6" t="s">
        <v>5545</v>
      </c>
      <c r="I1780" s="6" t="s">
        <v>38</v>
      </c>
      <c r="J1780" s="8" t="s">
        <v>199</v>
      </c>
      <c r="K1780" s="5" t="s">
        <v>200</v>
      </c>
      <c r="L1780" s="7" t="s">
        <v>201</v>
      </c>
      <c r="M1780" s="9">
        <v>0</v>
      </c>
      <c r="N1780" s="5" t="s">
        <v>56</v>
      </c>
      <c r="O1780" s="31">
        <v>43928.401793669</v>
      </c>
      <c r="P1780" s="32">
        <v>43930.7437660532</v>
      </c>
      <c r="Q1780" s="28" t="s">
        <v>38</v>
      </c>
      <c r="R1780" s="29" t="s">
        <v>38</v>
      </c>
      <c r="S1780" s="28" t="s">
        <v>75</v>
      </c>
      <c r="T1780" s="28" t="s">
        <v>79</v>
      </c>
      <c r="U1780" s="5" t="s">
        <v>80</v>
      </c>
      <c r="V1780" s="28" t="s">
        <v>202</v>
      </c>
      <c r="W1780" s="7" t="s">
        <v>38</v>
      </c>
      <c r="X1780" s="7" t="s">
        <v>38</v>
      </c>
      <c r="Y1780" s="5" t="s">
        <v>47</v>
      </c>
      <c r="Z1780" s="5" t="s">
        <v>38</v>
      </c>
      <c r="AA1780" s="6" t="s">
        <v>38</v>
      </c>
      <c r="AB1780" s="6" t="s">
        <v>38</v>
      </c>
      <c r="AC1780" s="6" t="s">
        <v>38</v>
      </c>
      <c r="AD1780" s="6" t="s">
        <v>38</v>
      </c>
      <c r="AE1780" s="6" t="s">
        <v>38</v>
      </c>
    </row>
    <row r="1781">
      <c r="A1781" s="28" t="s">
        <v>5546</v>
      </c>
      <c r="B1781" s="6" t="s">
        <v>5547</v>
      </c>
      <c r="C1781" s="6" t="s">
        <v>1690</v>
      </c>
      <c r="D1781" s="7" t="s">
        <v>3171</v>
      </c>
      <c r="E1781" s="28" t="s">
        <v>3172</v>
      </c>
      <c r="F1781" s="5" t="s">
        <v>206</v>
      </c>
      <c r="G1781" s="6" t="s">
        <v>52</v>
      </c>
      <c r="H1781" s="6" t="s">
        <v>38</v>
      </c>
      <c r="I1781" s="6" t="s">
        <v>38</v>
      </c>
      <c r="J1781" s="8" t="s">
        <v>242</v>
      </c>
      <c r="K1781" s="5" t="s">
        <v>243</v>
      </c>
      <c r="L1781" s="7" t="s">
        <v>244</v>
      </c>
      <c r="M1781" s="9">
        <v>0</v>
      </c>
      <c r="N1781" s="5" t="s">
        <v>56</v>
      </c>
      <c r="O1781" s="31">
        <v>43928.4790722222</v>
      </c>
      <c r="P1781" s="32">
        <v>43931.4729373495</v>
      </c>
      <c r="Q1781" s="28" t="s">
        <v>38</v>
      </c>
      <c r="R1781" s="29" t="s">
        <v>38</v>
      </c>
      <c r="S1781" s="28" t="s">
        <v>43</v>
      </c>
      <c r="T1781" s="28" t="s">
        <v>245</v>
      </c>
      <c r="U1781" s="5" t="s">
        <v>1496</v>
      </c>
      <c r="V1781" s="28" t="s">
        <v>247</v>
      </c>
      <c r="W1781" s="7" t="s">
        <v>38</v>
      </c>
      <c r="X1781" s="7" t="s">
        <v>38</v>
      </c>
      <c r="Y1781" s="5" t="s">
        <v>38</v>
      </c>
      <c r="Z1781" s="5" t="s">
        <v>38</v>
      </c>
      <c r="AA1781" s="6" t="s">
        <v>38</v>
      </c>
      <c r="AB1781" s="6" t="s">
        <v>38</v>
      </c>
      <c r="AC1781" s="6" t="s">
        <v>38</v>
      </c>
      <c r="AD1781" s="6" t="s">
        <v>38</v>
      </c>
      <c r="AE1781" s="6" t="s">
        <v>38</v>
      </c>
    </row>
    <row r="1782">
      <c r="A1782" s="28" t="s">
        <v>5548</v>
      </c>
      <c r="B1782" s="6" t="s">
        <v>5549</v>
      </c>
      <c r="C1782" s="6" t="s">
        <v>1370</v>
      </c>
      <c r="D1782" s="7" t="s">
        <v>5365</v>
      </c>
      <c r="E1782" s="28" t="s">
        <v>5366</v>
      </c>
      <c r="F1782" s="5" t="s">
        <v>93</v>
      </c>
      <c r="G1782" s="6" t="s">
        <v>52</v>
      </c>
      <c r="H1782" s="6" t="s">
        <v>5550</v>
      </c>
      <c r="I1782" s="6" t="s">
        <v>38</v>
      </c>
      <c r="J1782" s="8" t="s">
        <v>61</v>
      </c>
      <c r="K1782" s="5" t="s">
        <v>62</v>
      </c>
      <c r="L1782" s="7" t="s">
        <v>63</v>
      </c>
      <c r="M1782" s="9">
        <v>0</v>
      </c>
      <c r="N1782" s="5" t="s">
        <v>56</v>
      </c>
      <c r="O1782" s="31">
        <v>43929.1194763889</v>
      </c>
      <c r="P1782" s="32">
        <v>43931.9604365394</v>
      </c>
      <c r="Q1782" s="28" t="s">
        <v>38</v>
      </c>
      <c r="R1782" s="29" t="s">
        <v>38</v>
      </c>
      <c r="S1782" s="28" t="s">
        <v>64</v>
      </c>
      <c r="T1782" s="28" t="s">
        <v>423</v>
      </c>
      <c r="U1782" s="5" t="s">
        <v>38</v>
      </c>
      <c r="V1782" s="28" t="s">
        <v>65</v>
      </c>
      <c r="W1782" s="7" t="s">
        <v>38</v>
      </c>
      <c r="X1782" s="7" t="s">
        <v>38</v>
      </c>
      <c r="Y1782" s="5" t="s">
        <v>38</v>
      </c>
      <c r="Z1782" s="5" t="s">
        <v>38</v>
      </c>
      <c r="AA1782" s="6" t="s">
        <v>38</v>
      </c>
      <c r="AB1782" s="6" t="s">
        <v>38</v>
      </c>
      <c r="AC1782" s="6" t="s">
        <v>38</v>
      </c>
      <c r="AD1782" s="6" t="s">
        <v>38</v>
      </c>
      <c r="AE1782" s="6" t="s">
        <v>38</v>
      </c>
    </row>
    <row r="1783">
      <c r="A1783" s="28" t="s">
        <v>5551</v>
      </c>
      <c r="B1783" s="6" t="s">
        <v>5552</v>
      </c>
      <c r="C1783" s="6" t="s">
        <v>1370</v>
      </c>
      <c r="D1783" s="7" t="s">
        <v>5365</v>
      </c>
      <c r="E1783" s="28" t="s">
        <v>5366</v>
      </c>
      <c r="F1783" s="5" t="s">
        <v>93</v>
      </c>
      <c r="G1783" s="6" t="s">
        <v>60</v>
      </c>
      <c r="H1783" s="6" t="s">
        <v>5553</v>
      </c>
      <c r="I1783" s="6" t="s">
        <v>38</v>
      </c>
      <c r="J1783" s="8" t="s">
        <v>2823</v>
      </c>
      <c r="K1783" s="5" t="s">
        <v>2824</v>
      </c>
      <c r="L1783" s="7" t="s">
        <v>2825</v>
      </c>
      <c r="M1783" s="9">
        <v>0</v>
      </c>
      <c r="N1783" s="5" t="s">
        <v>56</v>
      </c>
      <c r="O1783" s="31">
        <v>43929.1194767361</v>
      </c>
      <c r="P1783" s="32">
        <v>43931.9604367245</v>
      </c>
      <c r="Q1783" s="28" t="s">
        <v>38</v>
      </c>
      <c r="R1783" s="29" t="s">
        <v>38</v>
      </c>
      <c r="S1783" s="28" t="s">
        <v>75</v>
      </c>
      <c r="T1783" s="28" t="s">
        <v>377</v>
      </c>
      <c r="U1783" s="5" t="s">
        <v>38</v>
      </c>
      <c r="V1783" s="28" t="s">
        <v>76</v>
      </c>
      <c r="W1783" s="7" t="s">
        <v>38</v>
      </c>
      <c r="X1783" s="7" t="s">
        <v>38</v>
      </c>
      <c r="Y1783" s="5" t="s">
        <v>38</v>
      </c>
      <c r="Z1783" s="5" t="s">
        <v>38</v>
      </c>
      <c r="AA1783" s="6" t="s">
        <v>38</v>
      </c>
      <c r="AB1783" s="6" t="s">
        <v>38</v>
      </c>
      <c r="AC1783" s="6" t="s">
        <v>38</v>
      </c>
      <c r="AD1783" s="6" t="s">
        <v>38</v>
      </c>
      <c r="AE1783" s="6" t="s">
        <v>38</v>
      </c>
    </row>
    <row r="1784">
      <c r="A1784" s="28" t="s">
        <v>5554</v>
      </c>
      <c r="B1784" s="6" t="s">
        <v>5555</v>
      </c>
      <c r="C1784" s="6" t="s">
        <v>1370</v>
      </c>
      <c r="D1784" s="7" t="s">
        <v>5365</v>
      </c>
      <c r="E1784" s="28" t="s">
        <v>5366</v>
      </c>
      <c r="F1784" s="5" t="s">
        <v>36</v>
      </c>
      <c r="G1784" s="6" t="s">
        <v>37</v>
      </c>
      <c r="H1784" s="6" t="s">
        <v>5553</v>
      </c>
      <c r="I1784" s="6" t="s">
        <v>38</v>
      </c>
      <c r="J1784" s="8" t="s">
        <v>2823</v>
      </c>
      <c r="K1784" s="5" t="s">
        <v>2824</v>
      </c>
      <c r="L1784" s="7" t="s">
        <v>2825</v>
      </c>
      <c r="M1784" s="9">
        <v>0</v>
      </c>
      <c r="N1784" s="5" t="s">
        <v>56</v>
      </c>
      <c r="O1784" s="31">
        <v>43929.1194809028</v>
      </c>
      <c r="P1784" s="32">
        <v>43931.9604368866</v>
      </c>
      <c r="Q1784" s="28" t="s">
        <v>38</v>
      </c>
      <c r="R1784" s="29" t="s">
        <v>38</v>
      </c>
      <c r="S1784" s="28" t="s">
        <v>75</v>
      </c>
      <c r="T1784" s="28" t="s">
        <v>377</v>
      </c>
      <c r="U1784" s="5" t="s">
        <v>80</v>
      </c>
      <c r="V1784" s="28" t="s">
        <v>76</v>
      </c>
      <c r="W1784" s="7" t="s">
        <v>38</v>
      </c>
      <c r="X1784" s="7" t="s">
        <v>38</v>
      </c>
      <c r="Y1784" s="5" t="s">
        <v>47</v>
      </c>
      <c r="Z1784" s="5" t="s">
        <v>38</v>
      </c>
      <c r="AA1784" s="6" t="s">
        <v>38</v>
      </c>
      <c r="AB1784" s="6" t="s">
        <v>38</v>
      </c>
      <c r="AC1784" s="6" t="s">
        <v>38</v>
      </c>
      <c r="AD1784" s="6" t="s">
        <v>38</v>
      </c>
      <c r="AE1784" s="6" t="s">
        <v>38</v>
      </c>
    </row>
    <row r="1785">
      <c r="A1785" s="28" t="s">
        <v>5556</v>
      </c>
      <c r="B1785" s="6" t="s">
        <v>5557</v>
      </c>
      <c r="C1785" s="6" t="s">
        <v>1370</v>
      </c>
      <c r="D1785" s="7" t="s">
        <v>5365</v>
      </c>
      <c r="E1785" s="28" t="s">
        <v>5366</v>
      </c>
      <c r="F1785" s="5" t="s">
        <v>173</v>
      </c>
      <c r="G1785" s="6" t="s">
        <v>52</v>
      </c>
      <c r="H1785" s="6" t="s">
        <v>5558</v>
      </c>
      <c r="I1785" s="6" t="s">
        <v>38</v>
      </c>
      <c r="J1785" s="8" t="s">
        <v>5559</v>
      </c>
      <c r="K1785" s="5" t="s">
        <v>5560</v>
      </c>
      <c r="L1785" s="7" t="s">
        <v>5561</v>
      </c>
      <c r="M1785" s="9">
        <v>0</v>
      </c>
      <c r="N1785" s="5" t="s">
        <v>56</v>
      </c>
      <c r="O1785" s="31">
        <v>43929.1194810995</v>
      </c>
      <c r="P1785" s="32">
        <v>43931.9604370718</v>
      </c>
      <c r="Q1785" s="28" t="s">
        <v>38</v>
      </c>
      <c r="R1785" s="29" t="s">
        <v>38</v>
      </c>
      <c r="S1785" s="28" t="s">
        <v>75</v>
      </c>
      <c r="T1785" s="28" t="s">
        <v>38</v>
      </c>
      <c r="U1785" s="5" t="s">
        <v>38</v>
      </c>
      <c r="V1785" s="28" t="s">
        <v>76</v>
      </c>
      <c r="W1785" s="7" t="s">
        <v>38</v>
      </c>
      <c r="X1785" s="7" t="s">
        <v>38</v>
      </c>
      <c r="Y1785" s="5" t="s">
        <v>38</v>
      </c>
      <c r="Z1785" s="5" t="s">
        <v>38</v>
      </c>
      <c r="AA1785" s="6" t="s">
        <v>38</v>
      </c>
      <c r="AB1785" s="6" t="s">
        <v>741</v>
      </c>
      <c r="AC1785" s="6" t="s">
        <v>38</v>
      </c>
      <c r="AD1785" s="6" t="s">
        <v>38</v>
      </c>
      <c r="AE1785" s="6" t="s">
        <v>38</v>
      </c>
    </row>
    <row r="1786">
      <c r="A1786" s="28" t="s">
        <v>5562</v>
      </c>
      <c r="B1786" s="6" t="s">
        <v>5563</v>
      </c>
      <c r="C1786" s="6" t="s">
        <v>1370</v>
      </c>
      <c r="D1786" s="7" t="s">
        <v>5365</v>
      </c>
      <c r="E1786" s="28" t="s">
        <v>5366</v>
      </c>
      <c r="F1786" s="5" t="s">
        <v>93</v>
      </c>
      <c r="G1786" s="6" t="s">
        <v>60</v>
      </c>
      <c r="H1786" s="6" t="s">
        <v>5564</v>
      </c>
      <c r="I1786" s="6" t="s">
        <v>38</v>
      </c>
      <c r="J1786" s="8" t="s">
        <v>615</v>
      </c>
      <c r="K1786" s="5" t="s">
        <v>616</v>
      </c>
      <c r="L1786" s="7" t="s">
        <v>617</v>
      </c>
      <c r="M1786" s="9">
        <v>0</v>
      </c>
      <c r="N1786" s="5" t="s">
        <v>56</v>
      </c>
      <c r="O1786" s="31">
        <v>43929.11948125</v>
      </c>
      <c r="P1786" s="32">
        <v>43931.9604372685</v>
      </c>
      <c r="Q1786" s="28" t="s">
        <v>38</v>
      </c>
      <c r="R1786" s="29" t="s">
        <v>38</v>
      </c>
      <c r="S1786" s="28" t="s">
        <v>43</v>
      </c>
      <c r="T1786" s="28" t="s">
        <v>423</v>
      </c>
      <c r="U1786" s="5" t="s">
        <v>38</v>
      </c>
      <c r="V1786" s="28" t="s">
        <v>542</v>
      </c>
      <c r="W1786" s="7" t="s">
        <v>38</v>
      </c>
      <c r="X1786" s="7" t="s">
        <v>38</v>
      </c>
      <c r="Y1786" s="5" t="s">
        <v>38</v>
      </c>
      <c r="Z1786" s="5" t="s">
        <v>38</v>
      </c>
      <c r="AA1786" s="6" t="s">
        <v>38</v>
      </c>
      <c r="AB1786" s="6" t="s">
        <v>38</v>
      </c>
      <c r="AC1786" s="6" t="s">
        <v>38</v>
      </c>
      <c r="AD1786" s="6" t="s">
        <v>38</v>
      </c>
      <c r="AE1786" s="6" t="s">
        <v>38</v>
      </c>
    </row>
    <row r="1787">
      <c r="A1787" s="28" t="s">
        <v>5565</v>
      </c>
      <c r="B1787" s="6" t="s">
        <v>5566</v>
      </c>
      <c r="C1787" s="6" t="s">
        <v>1370</v>
      </c>
      <c r="D1787" s="7" t="s">
        <v>5365</v>
      </c>
      <c r="E1787" s="28" t="s">
        <v>5366</v>
      </c>
      <c r="F1787" s="5" t="s">
        <v>93</v>
      </c>
      <c r="G1787" s="6" t="s">
        <v>60</v>
      </c>
      <c r="H1787" s="6" t="s">
        <v>5567</v>
      </c>
      <c r="I1787" s="6" t="s">
        <v>38</v>
      </c>
      <c r="J1787" s="8" t="s">
        <v>5105</v>
      </c>
      <c r="K1787" s="5" t="s">
        <v>5106</v>
      </c>
      <c r="L1787" s="7" t="s">
        <v>5107</v>
      </c>
      <c r="M1787" s="9">
        <v>0</v>
      </c>
      <c r="N1787" s="5" t="s">
        <v>56</v>
      </c>
      <c r="O1787" s="31">
        <v>43929.11948125</v>
      </c>
      <c r="P1787" s="32">
        <v>43931.9604374653</v>
      </c>
      <c r="Q1787" s="28" t="s">
        <v>38</v>
      </c>
      <c r="R1787" s="29" t="s">
        <v>38</v>
      </c>
      <c r="S1787" s="28" t="s">
        <v>43</v>
      </c>
      <c r="T1787" s="28" t="s">
        <v>423</v>
      </c>
      <c r="U1787" s="5" t="s">
        <v>38</v>
      </c>
      <c r="V1787" s="28" t="s">
        <v>602</v>
      </c>
      <c r="W1787" s="7" t="s">
        <v>38</v>
      </c>
      <c r="X1787" s="7" t="s">
        <v>38</v>
      </c>
      <c r="Y1787" s="5" t="s">
        <v>38</v>
      </c>
      <c r="Z1787" s="5" t="s">
        <v>38</v>
      </c>
      <c r="AA1787" s="6" t="s">
        <v>38</v>
      </c>
      <c r="AB1787" s="6" t="s">
        <v>38</v>
      </c>
      <c r="AC1787" s="6" t="s">
        <v>38</v>
      </c>
      <c r="AD1787" s="6" t="s">
        <v>38</v>
      </c>
      <c r="AE1787" s="6" t="s">
        <v>38</v>
      </c>
    </row>
    <row r="1788">
      <c r="A1788" s="28" t="s">
        <v>5568</v>
      </c>
      <c r="B1788" s="6" t="s">
        <v>5569</v>
      </c>
      <c r="C1788" s="6" t="s">
        <v>1370</v>
      </c>
      <c r="D1788" s="7" t="s">
        <v>5365</v>
      </c>
      <c r="E1788" s="28" t="s">
        <v>5366</v>
      </c>
      <c r="F1788" s="5" t="s">
        <v>93</v>
      </c>
      <c r="G1788" s="6" t="s">
        <v>52</v>
      </c>
      <c r="H1788" s="6" t="s">
        <v>5570</v>
      </c>
      <c r="I1788" s="6" t="s">
        <v>38</v>
      </c>
      <c r="J1788" s="8" t="s">
        <v>5105</v>
      </c>
      <c r="K1788" s="5" t="s">
        <v>5106</v>
      </c>
      <c r="L1788" s="7" t="s">
        <v>5107</v>
      </c>
      <c r="M1788" s="9">
        <v>0</v>
      </c>
      <c r="N1788" s="5" t="s">
        <v>56</v>
      </c>
      <c r="O1788" s="31">
        <v>43929.1194814468</v>
      </c>
      <c r="P1788" s="32">
        <v>43931.9604376157</v>
      </c>
      <c r="Q1788" s="28" t="s">
        <v>38</v>
      </c>
      <c r="R1788" s="29" t="s">
        <v>38</v>
      </c>
      <c r="S1788" s="28" t="s">
        <v>43</v>
      </c>
      <c r="T1788" s="28" t="s">
        <v>423</v>
      </c>
      <c r="U1788" s="5" t="s">
        <v>38</v>
      </c>
      <c r="V1788" s="28" t="s">
        <v>602</v>
      </c>
      <c r="W1788" s="7" t="s">
        <v>38</v>
      </c>
      <c r="X1788" s="7" t="s">
        <v>38</v>
      </c>
      <c r="Y1788" s="5" t="s">
        <v>38</v>
      </c>
      <c r="Z1788" s="5" t="s">
        <v>38</v>
      </c>
      <c r="AA1788" s="6" t="s">
        <v>38</v>
      </c>
      <c r="AB1788" s="6" t="s">
        <v>38</v>
      </c>
      <c r="AC1788" s="6" t="s">
        <v>38</v>
      </c>
      <c r="AD1788" s="6" t="s">
        <v>38</v>
      </c>
      <c r="AE1788" s="6" t="s">
        <v>38</v>
      </c>
    </row>
    <row r="1789">
      <c r="A1789" s="28" t="s">
        <v>5571</v>
      </c>
      <c r="B1789" s="6" t="s">
        <v>5572</v>
      </c>
      <c r="C1789" s="6" t="s">
        <v>1370</v>
      </c>
      <c r="D1789" s="7" t="s">
        <v>5365</v>
      </c>
      <c r="E1789" s="28" t="s">
        <v>5366</v>
      </c>
      <c r="F1789" s="5" t="s">
        <v>93</v>
      </c>
      <c r="G1789" s="6" t="s">
        <v>52</v>
      </c>
      <c r="H1789" s="6" t="s">
        <v>5573</v>
      </c>
      <c r="I1789" s="6" t="s">
        <v>38</v>
      </c>
      <c r="J1789" s="8" t="s">
        <v>5105</v>
      </c>
      <c r="K1789" s="5" t="s">
        <v>5106</v>
      </c>
      <c r="L1789" s="7" t="s">
        <v>5107</v>
      </c>
      <c r="M1789" s="9">
        <v>0</v>
      </c>
      <c r="N1789" s="5" t="s">
        <v>56</v>
      </c>
      <c r="O1789" s="31">
        <v>43929.1194816319</v>
      </c>
      <c r="P1789" s="32">
        <v>43931.9604378125</v>
      </c>
      <c r="Q1789" s="28" t="s">
        <v>38</v>
      </c>
      <c r="R1789" s="29" t="s">
        <v>38</v>
      </c>
      <c r="S1789" s="28" t="s">
        <v>43</v>
      </c>
      <c r="T1789" s="28" t="s">
        <v>423</v>
      </c>
      <c r="U1789" s="5" t="s">
        <v>38</v>
      </c>
      <c r="V1789" s="28" t="s">
        <v>602</v>
      </c>
      <c r="W1789" s="7" t="s">
        <v>38</v>
      </c>
      <c r="X1789" s="7" t="s">
        <v>38</v>
      </c>
      <c r="Y1789" s="5" t="s">
        <v>38</v>
      </c>
      <c r="Z1789" s="5" t="s">
        <v>38</v>
      </c>
      <c r="AA1789" s="6" t="s">
        <v>38</v>
      </c>
      <c r="AB1789" s="6" t="s">
        <v>38</v>
      </c>
      <c r="AC1789" s="6" t="s">
        <v>38</v>
      </c>
      <c r="AD1789" s="6" t="s">
        <v>38</v>
      </c>
      <c r="AE1789" s="6" t="s">
        <v>38</v>
      </c>
    </row>
    <row r="1790">
      <c r="A1790" s="28" t="s">
        <v>5574</v>
      </c>
      <c r="B1790" s="6" t="s">
        <v>5575</v>
      </c>
      <c r="C1790" s="6" t="s">
        <v>1370</v>
      </c>
      <c r="D1790" s="7" t="s">
        <v>5365</v>
      </c>
      <c r="E1790" s="28" t="s">
        <v>5366</v>
      </c>
      <c r="F1790" s="5" t="s">
        <v>93</v>
      </c>
      <c r="G1790" s="6" t="s">
        <v>52</v>
      </c>
      <c r="H1790" s="6" t="s">
        <v>5576</v>
      </c>
      <c r="I1790" s="6" t="s">
        <v>38</v>
      </c>
      <c r="J1790" s="8" t="s">
        <v>610</v>
      </c>
      <c r="K1790" s="5" t="s">
        <v>611</v>
      </c>
      <c r="L1790" s="7" t="s">
        <v>612</v>
      </c>
      <c r="M1790" s="9">
        <v>0</v>
      </c>
      <c r="N1790" s="5" t="s">
        <v>56</v>
      </c>
      <c r="O1790" s="31">
        <v>43929.119481794</v>
      </c>
      <c r="P1790" s="32">
        <v>43931.960437963</v>
      </c>
      <c r="Q1790" s="28" t="s">
        <v>38</v>
      </c>
      <c r="R1790" s="29" t="s">
        <v>38</v>
      </c>
      <c r="S1790" s="28" t="s">
        <v>43</v>
      </c>
      <c r="T1790" s="28" t="s">
        <v>423</v>
      </c>
      <c r="U1790" s="5" t="s">
        <v>38</v>
      </c>
      <c r="V1790" s="28" t="s">
        <v>602</v>
      </c>
      <c r="W1790" s="7" t="s">
        <v>38</v>
      </c>
      <c r="X1790" s="7" t="s">
        <v>38</v>
      </c>
      <c r="Y1790" s="5" t="s">
        <v>38</v>
      </c>
      <c r="Z1790" s="5" t="s">
        <v>38</v>
      </c>
      <c r="AA1790" s="6" t="s">
        <v>38</v>
      </c>
      <c r="AB1790" s="6" t="s">
        <v>38</v>
      </c>
      <c r="AC1790" s="6" t="s">
        <v>38</v>
      </c>
      <c r="AD1790" s="6" t="s">
        <v>38</v>
      </c>
      <c r="AE1790" s="6" t="s">
        <v>38</v>
      </c>
    </row>
    <row r="1791">
      <c r="A1791" s="28" t="s">
        <v>5577</v>
      </c>
      <c r="B1791" s="6" t="s">
        <v>5578</v>
      </c>
      <c r="C1791" s="6" t="s">
        <v>1370</v>
      </c>
      <c r="D1791" s="7" t="s">
        <v>5365</v>
      </c>
      <c r="E1791" s="28" t="s">
        <v>5366</v>
      </c>
      <c r="F1791" s="5" t="s">
        <v>173</v>
      </c>
      <c r="G1791" s="6" t="s">
        <v>52</v>
      </c>
      <c r="H1791" s="6" t="s">
        <v>5576</v>
      </c>
      <c r="I1791" s="6" t="s">
        <v>38</v>
      </c>
      <c r="J1791" s="8" t="s">
        <v>610</v>
      </c>
      <c r="K1791" s="5" t="s">
        <v>611</v>
      </c>
      <c r="L1791" s="7" t="s">
        <v>612</v>
      </c>
      <c r="M1791" s="9">
        <v>0</v>
      </c>
      <c r="N1791" s="5" t="s">
        <v>56</v>
      </c>
      <c r="O1791" s="31">
        <v>43929.1194819792</v>
      </c>
      <c r="P1791" s="32">
        <v>43931.9604381597</v>
      </c>
      <c r="Q1791" s="28" t="s">
        <v>38</v>
      </c>
      <c r="R1791" s="29" t="s">
        <v>38</v>
      </c>
      <c r="S1791" s="28" t="s">
        <v>43</v>
      </c>
      <c r="T1791" s="28" t="s">
        <v>38</v>
      </c>
      <c r="U1791" s="5" t="s">
        <v>38</v>
      </c>
      <c r="V1791" s="28" t="s">
        <v>602</v>
      </c>
      <c r="W1791" s="7" t="s">
        <v>38</v>
      </c>
      <c r="X1791" s="7" t="s">
        <v>38</v>
      </c>
      <c r="Y1791" s="5" t="s">
        <v>38</v>
      </c>
      <c r="Z1791" s="5" t="s">
        <v>38</v>
      </c>
      <c r="AA1791" s="6" t="s">
        <v>38</v>
      </c>
      <c r="AB1791" s="6" t="s">
        <v>741</v>
      </c>
      <c r="AC1791" s="6" t="s">
        <v>38</v>
      </c>
      <c r="AD1791" s="6" t="s">
        <v>38</v>
      </c>
      <c r="AE1791" s="6" t="s">
        <v>38</v>
      </c>
    </row>
    <row r="1792">
      <c r="A1792" s="28" t="s">
        <v>5579</v>
      </c>
      <c r="B1792" s="6" t="s">
        <v>5580</v>
      </c>
      <c r="C1792" s="6" t="s">
        <v>1370</v>
      </c>
      <c r="D1792" s="7" t="s">
        <v>5365</v>
      </c>
      <c r="E1792" s="28" t="s">
        <v>5366</v>
      </c>
      <c r="F1792" s="5" t="s">
        <v>36</v>
      </c>
      <c r="G1792" s="6" t="s">
        <v>37</v>
      </c>
      <c r="H1792" s="6" t="s">
        <v>5576</v>
      </c>
      <c r="I1792" s="6" t="s">
        <v>38</v>
      </c>
      <c r="J1792" s="8" t="s">
        <v>610</v>
      </c>
      <c r="K1792" s="5" t="s">
        <v>611</v>
      </c>
      <c r="L1792" s="7" t="s">
        <v>612</v>
      </c>
      <c r="M1792" s="9">
        <v>0</v>
      </c>
      <c r="N1792" s="5" t="s">
        <v>56</v>
      </c>
      <c r="O1792" s="31">
        <v>43929.1194819792</v>
      </c>
      <c r="P1792" s="32">
        <v>43931.9604383449</v>
      </c>
      <c r="Q1792" s="28" t="s">
        <v>38</v>
      </c>
      <c r="R1792" s="29" t="s">
        <v>38</v>
      </c>
      <c r="S1792" s="28" t="s">
        <v>43</v>
      </c>
      <c r="T1792" s="28" t="s">
        <v>423</v>
      </c>
      <c r="U1792" s="5" t="s">
        <v>45</v>
      </c>
      <c r="V1792" s="28" t="s">
        <v>602</v>
      </c>
      <c r="W1792" s="7" t="s">
        <v>38</v>
      </c>
      <c r="X1792" s="7" t="s">
        <v>38</v>
      </c>
      <c r="Y1792" s="5" t="s">
        <v>109</v>
      </c>
      <c r="Z1792" s="5" t="s">
        <v>38</v>
      </c>
      <c r="AA1792" s="6" t="s">
        <v>38</v>
      </c>
      <c r="AB1792" s="6" t="s">
        <v>38</v>
      </c>
      <c r="AC1792" s="6" t="s">
        <v>38</v>
      </c>
      <c r="AD1792" s="6" t="s">
        <v>38</v>
      </c>
      <c r="AE1792" s="6" t="s">
        <v>38</v>
      </c>
    </row>
    <row r="1793">
      <c r="A1793" s="28" t="s">
        <v>5581</v>
      </c>
      <c r="B1793" s="6" t="s">
        <v>5582</v>
      </c>
      <c r="C1793" s="6" t="s">
        <v>1370</v>
      </c>
      <c r="D1793" s="7" t="s">
        <v>5365</v>
      </c>
      <c r="E1793" s="28" t="s">
        <v>5366</v>
      </c>
      <c r="F1793" s="5" t="s">
        <v>36</v>
      </c>
      <c r="G1793" s="6" t="s">
        <v>37</v>
      </c>
      <c r="H1793" s="6" t="s">
        <v>5583</v>
      </c>
      <c r="I1793" s="6" t="s">
        <v>38</v>
      </c>
      <c r="J1793" s="8" t="s">
        <v>756</v>
      </c>
      <c r="K1793" s="5" t="s">
        <v>757</v>
      </c>
      <c r="L1793" s="7" t="s">
        <v>758</v>
      </c>
      <c r="M1793" s="9">
        <v>0</v>
      </c>
      <c r="N1793" s="5" t="s">
        <v>56</v>
      </c>
      <c r="O1793" s="31">
        <v>43929.1194821759</v>
      </c>
      <c r="P1793" s="32">
        <v>43931.9604385069</v>
      </c>
      <c r="Q1793" s="28" t="s">
        <v>38</v>
      </c>
      <c r="R1793" s="29" t="s">
        <v>38</v>
      </c>
      <c r="S1793" s="28" t="s">
        <v>75</v>
      </c>
      <c r="T1793" s="28" t="s">
        <v>423</v>
      </c>
      <c r="U1793" s="5" t="s">
        <v>80</v>
      </c>
      <c r="V1793" s="28" t="s">
        <v>76</v>
      </c>
      <c r="W1793" s="7" t="s">
        <v>38</v>
      </c>
      <c r="X1793" s="7" t="s">
        <v>38</v>
      </c>
      <c r="Y1793" s="5" t="s">
        <v>47</v>
      </c>
      <c r="Z1793" s="5" t="s">
        <v>38</v>
      </c>
      <c r="AA1793" s="6" t="s">
        <v>38</v>
      </c>
      <c r="AB1793" s="6" t="s">
        <v>38</v>
      </c>
      <c r="AC1793" s="6" t="s">
        <v>38</v>
      </c>
      <c r="AD1793" s="6" t="s">
        <v>38</v>
      </c>
      <c r="AE1793" s="6" t="s">
        <v>38</v>
      </c>
    </row>
    <row r="1794">
      <c r="A1794" s="28" t="s">
        <v>5584</v>
      </c>
      <c r="B1794" s="6" t="s">
        <v>5585</v>
      </c>
      <c r="C1794" s="6" t="s">
        <v>1370</v>
      </c>
      <c r="D1794" s="7" t="s">
        <v>5365</v>
      </c>
      <c r="E1794" s="28" t="s">
        <v>5366</v>
      </c>
      <c r="F1794" s="5" t="s">
        <v>36</v>
      </c>
      <c r="G1794" s="6" t="s">
        <v>37</v>
      </c>
      <c r="H1794" s="6" t="s">
        <v>5586</v>
      </c>
      <c r="I1794" s="6" t="s">
        <v>38</v>
      </c>
      <c r="J1794" s="8" t="s">
        <v>415</v>
      </c>
      <c r="K1794" s="5" t="s">
        <v>416</v>
      </c>
      <c r="L1794" s="7" t="s">
        <v>417</v>
      </c>
      <c r="M1794" s="9">
        <v>0</v>
      </c>
      <c r="N1794" s="5" t="s">
        <v>56</v>
      </c>
      <c r="O1794" s="31">
        <v>43929.1194823264</v>
      </c>
      <c r="P1794" s="32">
        <v>43931.9604386921</v>
      </c>
      <c r="Q1794" s="28" t="s">
        <v>38</v>
      </c>
      <c r="R1794" s="29" t="s">
        <v>38</v>
      </c>
      <c r="S1794" s="28" t="s">
        <v>43</v>
      </c>
      <c r="T1794" s="28" t="s">
        <v>423</v>
      </c>
      <c r="U1794" s="5" t="s">
        <v>45</v>
      </c>
      <c r="V1794" s="28" t="s">
        <v>418</v>
      </c>
      <c r="W1794" s="7" t="s">
        <v>38</v>
      </c>
      <c r="X1794" s="7" t="s">
        <v>38</v>
      </c>
      <c r="Y1794" s="5" t="s">
        <v>38</v>
      </c>
      <c r="Z1794" s="5" t="s">
        <v>38</v>
      </c>
      <c r="AA1794" s="6" t="s">
        <v>38</v>
      </c>
      <c r="AB1794" s="6" t="s">
        <v>38</v>
      </c>
      <c r="AC1794" s="6" t="s">
        <v>38</v>
      </c>
      <c r="AD1794" s="6" t="s">
        <v>38</v>
      </c>
      <c r="AE1794" s="6" t="s">
        <v>38</v>
      </c>
    </row>
    <row r="1795">
      <c r="A1795" s="28" t="s">
        <v>5587</v>
      </c>
      <c r="B1795" s="6" t="s">
        <v>5588</v>
      </c>
      <c r="C1795" s="6" t="s">
        <v>1370</v>
      </c>
      <c r="D1795" s="7" t="s">
        <v>5365</v>
      </c>
      <c r="E1795" s="28" t="s">
        <v>5366</v>
      </c>
      <c r="F1795" s="5" t="s">
        <v>93</v>
      </c>
      <c r="G1795" s="6" t="s">
        <v>60</v>
      </c>
      <c r="H1795" s="6" t="s">
        <v>5589</v>
      </c>
      <c r="I1795" s="6" t="s">
        <v>38</v>
      </c>
      <c r="J1795" s="8" t="s">
        <v>756</v>
      </c>
      <c r="K1795" s="5" t="s">
        <v>757</v>
      </c>
      <c r="L1795" s="7" t="s">
        <v>758</v>
      </c>
      <c r="M1795" s="9">
        <v>0</v>
      </c>
      <c r="N1795" s="5" t="s">
        <v>56</v>
      </c>
      <c r="O1795" s="31">
        <v>43929.1194827199</v>
      </c>
      <c r="P1795" s="32">
        <v>43931.9604388889</v>
      </c>
      <c r="Q1795" s="28" t="s">
        <v>38</v>
      </c>
      <c r="R1795" s="29" t="s">
        <v>38</v>
      </c>
      <c r="S1795" s="28" t="s">
        <v>75</v>
      </c>
      <c r="T1795" s="28" t="s">
        <v>423</v>
      </c>
      <c r="U1795" s="5" t="s">
        <v>38</v>
      </c>
      <c r="V1795" s="28" t="s">
        <v>76</v>
      </c>
      <c r="W1795" s="7" t="s">
        <v>38</v>
      </c>
      <c r="X1795" s="7" t="s">
        <v>38</v>
      </c>
      <c r="Y1795" s="5" t="s">
        <v>38</v>
      </c>
      <c r="Z1795" s="5" t="s">
        <v>38</v>
      </c>
      <c r="AA1795" s="6" t="s">
        <v>38</v>
      </c>
      <c r="AB1795" s="6" t="s">
        <v>38</v>
      </c>
      <c r="AC1795" s="6" t="s">
        <v>38</v>
      </c>
      <c r="AD1795" s="6" t="s">
        <v>38</v>
      </c>
      <c r="AE1795" s="6" t="s">
        <v>38</v>
      </c>
    </row>
    <row r="1796">
      <c r="A1796" s="28" t="s">
        <v>5590</v>
      </c>
      <c r="B1796" s="6" t="s">
        <v>5591</v>
      </c>
      <c r="C1796" s="6" t="s">
        <v>1370</v>
      </c>
      <c r="D1796" s="7" t="s">
        <v>5365</v>
      </c>
      <c r="E1796" s="28" t="s">
        <v>5366</v>
      </c>
      <c r="F1796" s="5" t="s">
        <v>36</v>
      </c>
      <c r="G1796" s="6" t="s">
        <v>37</v>
      </c>
      <c r="H1796" s="6" t="s">
        <v>5592</v>
      </c>
      <c r="I1796" s="6" t="s">
        <v>38</v>
      </c>
      <c r="J1796" s="8" t="s">
        <v>756</v>
      </c>
      <c r="K1796" s="5" t="s">
        <v>757</v>
      </c>
      <c r="L1796" s="7" t="s">
        <v>758</v>
      </c>
      <c r="M1796" s="9">
        <v>0</v>
      </c>
      <c r="N1796" s="5" t="s">
        <v>56</v>
      </c>
      <c r="O1796" s="31">
        <v>43929.1194828704</v>
      </c>
      <c r="P1796" s="32">
        <v>43931.9604388889</v>
      </c>
      <c r="Q1796" s="28" t="s">
        <v>38</v>
      </c>
      <c r="R1796" s="29" t="s">
        <v>38</v>
      </c>
      <c r="S1796" s="28" t="s">
        <v>75</v>
      </c>
      <c r="T1796" s="28" t="s">
        <v>423</v>
      </c>
      <c r="U1796" s="5" t="s">
        <v>80</v>
      </c>
      <c r="V1796" s="28" t="s">
        <v>76</v>
      </c>
      <c r="W1796" s="7" t="s">
        <v>38</v>
      </c>
      <c r="X1796" s="7" t="s">
        <v>38</v>
      </c>
      <c r="Y1796" s="5" t="s">
        <v>47</v>
      </c>
      <c r="Z1796" s="5" t="s">
        <v>38</v>
      </c>
      <c r="AA1796" s="6" t="s">
        <v>38</v>
      </c>
      <c r="AB1796" s="6" t="s">
        <v>38</v>
      </c>
      <c r="AC1796" s="6" t="s">
        <v>38</v>
      </c>
      <c r="AD1796" s="6" t="s">
        <v>38</v>
      </c>
      <c r="AE1796" s="6" t="s">
        <v>38</v>
      </c>
    </row>
    <row r="1797">
      <c r="A1797" s="28" t="s">
        <v>5593</v>
      </c>
      <c r="B1797" s="6" t="s">
        <v>5594</v>
      </c>
      <c r="C1797" s="6" t="s">
        <v>1370</v>
      </c>
      <c r="D1797" s="7" t="s">
        <v>5365</v>
      </c>
      <c r="E1797" s="28" t="s">
        <v>5366</v>
      </c>
      <c r="F1797" s="5" t="s">
        <v>36</v>
      </c>
      <c r="G1797" s="6" t="s">
        <v>37</v>
      </c>
      <c r="H1797" s="6" t="s">
        <v>5595</v>
      </c>
      <c r="I1797" s="6" t="s">
        <v>38</v>
      </c>
      <c r="J1797" s="8" t="s">
        <v>605</v>
      </c>
      <c r="K1797" s="5" t="s">
        <v>606</v>
      </c>
      <c r="L1797" s="7" t="s">
        <v>607</v>
      </c>
      <c r="M1797" s="9">
        <v>0</v>
      </c>
      <c r="N1797" s="5" t="s">
        <v>56</v>
      </c>
      <c r="O1797" s="31">
        <v>43929.1194830671</v>
      </c>
      <c r="P1797" s="32">
        <v>43931.9604390856</v>
      </c>
      <c r="Q1797" s="28" t="s">
        <v>38</v>
      </c>
      <c r="R1797" s="29" t="s">
        <v>38</v>
      </c>
      <c r="S1797" s="28" t="s">
        <v>43</v>
      </c>
      <c r="T1797" s="28" t="s">
        <v>423</v>
      </c>
      <c r="U1797" s="5" t="s">
        <v>45</v>
      </c>
      <c r="V1797" s="28" t="s">
        <v>602</v>
      </c>
      <c r="W1797" s="7" t="s">
        <v>38</v>
      </c>
      <c r="X1797" s="7" t="s">
        <v>38</v>
      </c>
      <c r="Y1797" s="5" t="s">
        <v>109</v>
      </c>
      <c r="Z1797" s="5" t="s">
        <v>38</v>
      </c>
      <c r="AA1797" s="6" t="s">
        <v>38</v>
      </c>
      <c r="AB1797" s="6" t="s">
        <v>38</v>
      </c>
      <c r="AC1797" s="6" t="s">
        <v>38</v>
      </c>
      <c r="AD1797" s="6" t="s">
        <v>38</v>
      </c>
      <c r="AE1797" s="6" t="s">
        <v>38</v>
      </c>
    </row>
    <row r="1798">
      <c r="A1798" s="28" t="s">
        <v>5596</v>
      </c>
      <c r="B1798" s="6" t="s">
        <v>5597</v>
      </c>
      <c r="C1798" s="6" t="s">
        <v>1370</v>
      </c>
      <c r="D1798" s="7" t="s">
        <v>5365</v>
      </c>
      <c r="E1798" s="28" t="s">
        <v>5366</v>
      </c>
      <c r="F1798" s="5" t="s">
        <v>93</v>
      </c>
      <c r="G1798" s="6" t="s">
        <v>52</v>
      </c>
      <c r="H1798" s="6" t="s">
        <v>5598</v>
      </c>
      <c r="I1798" s="6" t="s">
        <v>38</v>
      </c>
      <c r="J1798" s="8" t="s">
        <v>605</v>
      </c>
      <c r="K1798" s="5" t="s">
        <v>606</v>
      </c>
      <c r="L1798" s="7" t="s">
        <v>607</v>
      </c>
      <c r="M1798" s="9">
        <v>0</v>
      </c>
      <c r="N1798" s="5" t="s">
        <v>56</v>
      </c>
      <c r="O1798" s="31">
        <v>43929.1194832523</v>
      </c>
      <c r="P1798" s="32">
        <v>43931.9604359954</v>
      </c>
      <c r="Q1798" s="28" t="s">
        <v>38</v>
      </c>
      <c r="R1798" s="29" t="s">
        <v>38</v>
      </c>
      <c r="S1798" s="28" t="s">
        <v>43</v>
      </c>
      <c r="T1798" s="28" t="s">
        <v>423</v>
      </c>
      <c r="U1798" s="5" t="s">
        <v>38</v>
      </c>
      <c r="V1798" s="28" t="s">
        <v>602</v>
      </c>
      <c r="W1798" s="7" t="s">
        <v>38</v>
      </c>
      <c r="X1798" s="7" t="s">
        <v>38</v>
      </c>
      <c r="Y1798" s="5" t="s">
        <v>38</v>
      </c>
      <c r="Z1798" s="5" t="s">
        <v>38</v>
      </c>
      <c r="AA1798" s="6" t="s">
        <v>38</v>
      </c>
      <c r="AB1798" s="6" t="s">
        <v>38</v>
      </c>
      <c r="AC1798" s="6" t="s">
        <v>38</v>
      </c>
      <c r="AD1798" s="6" t="s">
        <v>38</v>
      </c>
      <c r="AE1798" s="6" t="s">
        <v>38</v>
      </c>
    </row>
    <row r="1799">
      <c r="A1799" s="28" t="s">
        <v>5599</v>
      </c>
      <c r="B1799" s="6" t="s">
        <v>5600</v>
      </c>
      <c r="C1799" s="6" t="s">
        <v>1370</v>
      </c>
      <c r="D1799" s="7" t="s">
        <v>5365</v>
      </c>
      <c r="E1799" s="28" t="s">
        <v>5366</v>
      </c>
      <c r="F1799" s="5" t="s">
        <v>93</v>
      </c>
      <c r="G1799" s="6" t="s">
        <v>52</v>
      </c>
      <c r="H1799" s="6" t="s">
        <v>5601</v>
      </c>
      <c r="I1799" s="6" t="s">
        <v>38</v>
      </c>
      <c r="J1799" s="8" t="s">
        <v>605</v>
      </c>
      <c r="K1799" s="5" t="s">
        <v>606</v>
      </c>
      <c r="L1799" s="7" t="s">
        <v>607</v>
      </c>
      <c r="M1799" s="9">
        <v>0</v>
      </c>
      <c r="N1799" s="5" t="s">
        <v>56</v>
      </c>
      <c r="O1799" s="31">
        <v>43929.1194832523</v>
      </c>
      <c r="P1799" s="32">
        <v>43931.9604361921</v>
      </c>
      <c r="Q1799" s="28" t="s">
        <v>38</v>
      </c>
      <c r="R1799" s="29" t="s">
        <v>38</v>
      </c>
      <c r="S1799" s="28" t="s">
        <v>43</v>
      </c>
      <c r="T1799" s="28" t="s">
        <v>423</v>
      </c>
      <c r="U1799" s="5" t="s">
        <v>38</v>
      </c>
      <c r="V1799" s="28" t="s">
        <v>602</v>
      </c>
      <c r="W1799" s="7" t="s">
        <v>38</v>
      </c>
      <c r="X1799" s="7" t="s">
        <v>38</v>
      </c>
      <c r="Y1799" s="5" t="s">
        <v>38</v>
      </c>
      <c r="Z1799" s="5" t="s">
        <v>38</v>
      </c>
      <c r="AA1799" s="6" t="s">
        <v>38</v>
      </c>
      <c r="AB1799" s="6" t="s">
        <v>38</v>
      </c>
      <c r="AC1799" s="6" t="s">
        <v>38</v>
      </c>
      <c r="AD1799" s="6" t="s">
        <v>38</v>
      </c>
      <c r="AE1799" s="6" t="s">
        <v>38</v>
      </c>
    </row>
    <row r="1800">
      <c r="A1800" s="28" t="s">
        <v>5602</v>
      </c>
      <c r="B1800" s="6" t="s">
        <v>5603</v>
      </c>
      <c r="C1800" s="6" t="s">
        <v>1370</v>
      </c>
      <c r="D1800" s="7" t="s">
        <v>5604</v>
      </c>
      <c r="E1800" s="28" t="s">
        <v>5605</v>
      </c>
      <c r="F1800" s="5" t="s">
        <v>51</v>
      </c>
      <c r="G1800" s="6" t="s">
        <v>60</v>
      </c>
      <c r="H1800" s="6" t="s">
        <v>38</v>
      </c>
      <c r="I1800" s="6" t="s">
        <v>38</v>
      </c>
      <c r="J1800" s="8" t="s">
        <v>3864</v>
      </c>
      <c r="K1800" s="5" t="s">
        <v>3865</v>
      </c>
      <c r="L1800" s="7" t="s">
        <v>3866</v>
      </c>
      <c r="M1800" s="9">
        <v>0</v>
      </c>
      <c r="N1800" s="5" t="s">
        <v>56</v>
      </c>
      <c r="O1800" s="31">
        <v>43929.1476129282</v>
      </c>
      <c r="P1800" s="32">
        <v>43931.9120736458</v>
      </c>
      <c r="Q1800" s="28" t="s">
        <v>38</v>
      </c>
      <c r="R1800" s="29" t="s">
        <v>38</v>
      </c>
      <c r="S1800" s="28" t="s">
        <v>43</v>
      </c>
      <c r="T1800" s="28" t="s">
        <v>79</v>
      </c>
      <c r="U1800" s="5" t="s">
        <v>38</v>
      </c>
      <c r="V1800" s="28" t="s">
        <v>1132</v>
      </c>
      <c r="W1800" s="7" t="s">
        <v>38</v>
      </c>
      <c r="X1800" s="7" t="s">
        <v>38</v>
      </c>
      <c r="Y1800" s="5" t="s">
        <v>38</v>
      </c>
      <c r="Z1800" s="5" t="s">
        <v>38</v>
      </c>
      <c r="AA1800" s="6" t="s">
        <v>38</v>
      </c>
      <c r="AB1800" s="6" t="s">
        <v>38</v>
      </c>
      <c r="AC1800" s="6" t="s">
        <v>38</v>
      </c>
      <c r="AD1800" s="6" t="s">
        <v>38</v>
      </c>
      <c r="AE1800" s="6" t="s">
        <v>38</v>
      </c>
    </row>
    <row r="1801">
      <c r="A1801" s="28" t="s">
        <v>5606</v>
      </c>
      <c r="B1801" s="6" t="s">
        <v>5607</v>
      </c>
      <c r="C1801" s="6" t="s">
        <v>1370</v>
      </c>
      <c r="D1801" s="7" t="s">
        <v>5604</v>
      </c>
      <c r="E1801" s="28" t="s">
        <v>5605</v>
      </c>
      <c r="F1801" s="5" t="s">
        <v>51</v>
      </c>
      <c r="G1801" s="6" t="s">
        <v>60</v>
      </c>
      <c r="H1801" s="6" t="s">
        <v>38</v>
      </c>
      <c r="I1801" s="6" t="s">
        <v>38</v>
      </c>
      <c r="J1801" s="8" t="s">
        <v>1129</v>
      </c>
      <c r="K1801" s="5" t="s">
        <v>1130</v>
      </c>
      <c r="L1801" s="7" t="s">
        <v>1131</v>
      </c>
      <c r="M1801" s="9">
        <v>0</v>
      </c>
      <c r="N1801" s="5" t="s">
        <v>56</v>
      </c>
      <c r="O1801" s="31">
        <v>43929.1476132755</v>
      </c>
      <c r="P1801" s="32">
        <v>43931.9120738079</v>
      </c>
      <c r="Q1801" s="28" t="s">
        <v>38</v>
      </c>
      <c r="R1801" s="29" t="s">
        <v>38</v>
      </c>
      <c r="S1801" s="28" t="s">
        <v>43</v>
      </c>
      <c r="T1801" s="28" t="s">
        <v>79</v>
      </c>
      <c r="U1801" s="5" t="s">
        <v>38</v>
      </c>
      <c r="V1801" s="28" t="s">
        <v>1132</v>
      </c>
      <c r="W1801" s="7" t="s">
        <v>38</v>
      </c>
      <c r="X1801" s="7" t="s">
        <v>38</v>
      </c>
      <c r="Y1801" s="5" t="s">
        <v>38</v>
      </c>
      <c r="Z1801" s="5" t="s">
        <v>38</v>
      </c>
      <c r="AA1801" s="6" t="s">
        <v>38</v>
      </c>
      <c r="AB1801" s="6" t="s">
        <v>38</v>
      </c>
      <c r="AC1801" s="6" t="s">
        <v>38</v>
      </c>
      <c r="AD1801" s="6" t="s">
        <v>38</v>
      </c>
      <c r="AE1801" s="6" t="s">
        <v>38</v>
      </c>
    </row>
    <row r="1802">
      <c r="A1802" s="28" t="s">
        <v>5608</v>
      </c>
      <c r="B1802" s="6" t="s">
        <v>5609</v>
      </c>
      <c r="C1802" s="6" t="s">
        <v>1370</v>
      </c>
      <c r="D1802" s="7" t="s">
        <v>5604</v>
      </c>
      <c r="E1802" s="28" t="s">
        <v>5605</v>
      </c>
      <c r="F1802" s="5" t="s">
        <v>51</v>
      </c>
      <c r="G1802" s="6" t="s">
        <v>60</v>
      </c>
      <c r="H1802" s="6" t="s">
        <v>5610</v>
      </c>
      <c r="I1802" s="6" t="s">
        <v>38</v>
      </c>
      <c r="J1802" s="8" t="s">
        <v>599</v>
      </c>
      <c r="K1802" s="5" t="s">
        <v>600</v>
      </c>
      <c r="L1802" s="7" t="s">
        <v>601</v>
      </c>
      <c r="M1802" s="9">
        <v>0</v>
      </c>
      <c r="N1802" s="5" t="s">
        <v>56</v>
      </c>
      <c r="O1802" s="31">
        <v>43929.1476136574</v>
      </c>
      <c r="P1802" s="32">
        <v>43931.9120739931</v>
      </c>
      <c r="Q1802" s="28" t="s">
        <v>38</v>
      </c>
      <c r="R1802" s="29" t="s">
        <v>38</v>
      </c>
      <c r="S1802" s="28" t="s">
        <v>43</v>
      </c>
      <c r="T1802" s="28" t="s">
        <v>423</v>
      </c>
      <c r="U1802" s="5" t="s">
        <v>38</v>
      </c>
      <c r="V1802" s="28" t="s">
        <v>602</v>
      </c>
      <c r="W1802" s="7" t="s">
        <v>38</v>
      </c>
      <c r="X1802" s="7" t="s">
        <v>38</v>
      </c>
      <c r="Y1802" s="5" t="s">
        <v>38</v>
      </c>
      <c r="Z1802" s="5" t="s">
        <v>38</v>
      </c>
      <c r="AA1802" s="6" t="s">
        <v>38</v>
      </c>
      <c r="AB1802" s="6" t="s">
        <v>38</v>
      </c>
      <c r="AC1802" s="6" t="s">
        <v>38</v>
      </c>
      <c r="AD1802" s="6" t="s">
        <v>38</v>
      </c>
      <c r="AE1802" s="6" t="s">
        <v>38</v>
      </c>
    </row>
    <row r="1803">
      <c r="A1803" s="28" t="s">
        <v>5611</v>
      </c>
      <c r="B1803" s="6" t="s">
        <v>5612</v>
      </c>
      <c r="C1803" s="6" t="s">
        <v>1370</v>
      </c>
      <c r="D1803" s="7" t="s">
        <v>5604</v>
      </c>
      <c r="E1803" s="28" t="s">
        <v>5605</v>
      </c>
      <c r="F1803" s="5" t="s">
        <v>51</v>
      </c>
      <c r="G1803" s="6" t="s">
        <v>60</v>
      </c>
      <c r="H1803" s="6" t="s">
        <v>5613</v>
      </c>
      <c r="I1803" s="6" t="s">
        <v>38</v>
      </c>
      <c r="J1803" s="8" t="s">
        <v>599</v>
      </c>
      <c r="K1803" s="5" t="s">
        <v>600</v>
      </c>
      <c r="L1803" s="7" t="s">
        <v>601</v>
      </c>
      <c r="M1803" s="9">
        <v>0</v>
      </c>
      <c r="N1803" s="5" t="s">
        <v>56</v>
      </c>
      <c r="O1803" s="31">
        <v>43929.1476142014</v>
      </c>
      <c r="P1803" s="32">
        <v>43931.9120741898</v>
      </c>
      <c r="Q1803" s="28" t="s">
        <v>38</v>
      </c>
      <c r="R1803" s="29" t="s">
        <v>38</v>
      </c>
      <c r="S1803" s="28" t="s">
        <v>43</v>
      </c>
      <c r="T1803" s="28" t="s">
        <v>423</v>
      </c>
      <c r="U1803" s="5" t="s">
        <v>38</v>
      </c>
      <c r="V1803" s="28" t="s">
        <v>602</v>
      </c>
      <c r="W1803" s="7" t="s">
        <v>38</v>
      </c>
      <c r="X1803" s="7" t="s">
        <v>38</v>
      </c>
      <c r="Y1803" s="5" t="s">
        <v>38</v>
      </c>
      <c r="Z1803" s="5" t="s">
        <v>38</v>
      </c>
      <c r="AA1803" s="6" t="s">
        <v>38</v>
      </c>
      <c r="AB1803" s="6" t="s">
        <v>38</v>
      </c>
      <c r="AC1803" s="6" t="s">
        <v>38</v>
      </c>
      <c r="AD1803" s="6" t="s">
        <v>38</v>
      </c>
      <c r="AE1803" s="6" t="s">
        <v>38</v>
      </c>
    </row>
    <row r="1804">
      <c r="A1804" s="28" t="s">
        <v>5614</v>
      </c>
      <c r="B1804" s="6" t="s">
        <v>5615</v>
      </c>
      <c r="C1804" s="6" t="s">
        <v>1370</v>
      </c>
      <c r="D1804" s="7" t="s">
        <v>5604</v>
      </c>
      <c r="E1804" s="28" t="s">
        <v>5605</v>
      </c>
      <c r="F1804" s="5" t="s">
        <v>51</v>
      </c>
      <c r="G1804" s="6" t="s">
        <v>60</v>
      </c>
      <c r="H1804" s="6" t="s">
        <v>5616</v>
      </c>
      <c r="I1804" s="6" t="s">
        <v>38</v>
      </c>
      <c r="J1804" s="8" t="s">
        <v>599</v>
      </c>
      <c r="K1804" s="5" t="s">
        <v>600</v>
      </c>
      <c r="L1804" s="7" t="s">
        <v>601</v>
      </c>
      <c r="M1804" s="9">
        <v>0</v>
      </c>
      <c r="N1804" s="5" t="s">
        <v>56</v>
      </c>
      <c r="O1804" s="31">
        <v>43929.1476145486</v>
      </c>
      <c r="P1804" s="32">
        <v>43931.9120743403</v>
      </c>
      <c r="Q1804" s="28" t="s">
        <v>38</v>
      </c>
      <c r="R1804" s="29" t="s">
        <v>38</v>
      </c>
      <c r="S1804" s="28" t="s">
        <v>43</v>
      </c>
      <c r="T1804" s="28" t="s">
        <v>423</v>
      </c>
      <c r="U1804" s="5" t="s">
        <v>38</v>
      </c>
      <c r="V1804" s="28" t="s">
        <v>602</v>
      </c>
      <c r="W1804" s="7" t="s">
        <v>38</v>
      </c>
      <c r="X1804" s="7" t="s">
        <v>38</v>
      </c>
      <c r="Y1804" s="5" t="s">
        <v>38</v>
      </c>
      <c r="Z1804" s="5" t="s">
        <v>38</v>
      </c>
      <c r="AA1804" s="6" t="s">
        <v>38</v>
      </c>
      <c r="AB1804" s="6" t="s">
        <v>38</v>
      </c>
      <c r="AC1804" s="6" t="s">
        <v>38</v>
      </c>
      <c r="AD1804" s="6" t="s">
        <v>38</v>
      </c>
      <c r="AE1804" s="6" t="s">
        <v>38</v>
      </c>
    </row>
    <row r="1805">
      <c r="A1805" s="28" t="s">
        <v>5617</v>
      </c>
      <c r="B1805" s="6" t="s">
        <v>5618</v>
      </c>
      <c r="C1805" s="6" t="s">
        <v>1370</v>
      </c>
      <c r="D1805" s="7" t="s">
        <v>5604</v>
      </c>
      <c r="E1805" s="28" t="s">
        <v>5605</v>
      </c>
      <c r="F1805" s="5" t="s">
        <v>51</v>
      </c>
      <c r="G1805" s="6" t="s">
        <v>60</v>
      </c>
      <c r="H1805" s="6" t="s">
        <v>5619</v>
      </c>
      <c r="I1805" s="6" t="s">
        <v>38</v>
      </c>
      <c r="J1805" s="8" t="s">
        <v>599</v>
      </c>
      <c r="K1805" s="5" t="s">
        <v>600</v>
      </c>
      <c r="L1805" s="7" t="s">
        <v>601</v>
      </c>
      <c r="M1805" s="9">
        <v>0</v>
      </c>
      <c r="N1805" s="5" t="s">
        <v>56</v>
      </c>
      <c r="O1805" s="31">
        <v>43929.1476148958</v>
      </c>
      <c r="P1805" s="32">
        <v>43931.912074537</v>
      </c>
      <c r="Q1805" s="28" t="s">
        <v>38</v>
      </c>
      <c r="R1805" s="29" t="s">
        <v>38</v>
      </c>
      <c r="S1805" s="28" t="s">
        <v>43</v>
      </c>
      <c r="T1805" s="28" t="s">
        <v>423</v>
      </c>
      <c r="U1805" s="5" t="s">
        <v>38</v>
      </c>
      <c r="V1805" s="28" t="s">
        <v>602</v>
      </c>
      <c r="W1805" s="7" t="s">
        <v>38</v>
      </c>
      <c r="X1805" s="7" t="s">
        <v>38</v>
      </c>
      <c r="Y1805" s="5" t="s">
        <v>38</v>
      </c>
      <c r="Z1805" s="5" t="s">
        <v>38</v>
      </c>
      <c r="AA1805" s="6" t="s">
        <v>38</v>
      </c>
      <c r="AB1805" s="6" t="s">
        <v>38</v>
      </c>
      <c r="AC1805" s="6" t="s">
        <v>38</v>
      </c>
      <c r="AD1805" s="6" t="s">
        <v>38</v>
      </c>
      <c r="AE1805" s="6" t="s">
        <v>38</v>
      </c>
    </row>
    <row r="1806">
      <c r="A1806" s="28" t="s">
        <v>5620</v>
      </c>
      <c r="B1806" s="6" t="s">
        <v>5621</v>
      </c>
      <c r="C1806" s="6" t="s">
        <v>1370</v>
      </c>
      <c r="D1806" s="7" t="s">
        <v>5604</v>
      </c>
      <c r="E1806" s="28" t="s">
        <v>5605</v>
      </c>
      <c r="F1806" s="5" t="s">
        <v>51</v>
      </c>
      <c r="G1806" s="6" t="s">
        <v>60</v>
      </c>
      <c r="H1806" s="6" t="s">
        <v>5622</v>
      </c>
      <c r="I1806" s="6" t="s">
        <v>38</v>
      </c>
      <c r="J1806" s="8" t="s">
        <v>2500</v>
      </c>
      <c r="K1806" s="5" t="s">
        <v>2501</v>
      </c>
      <c r="L1806" s="7" t="s">
        <v>2502</v>
      </c>
      <c r="M1806" s="9">
        <v>0</v>
      </c>
      <c r="N1806" s="5" t="s">
        <v>56</v>
      </c>
      <c r="O1806" s="31">
        <v>43929.1476154745</v>
      </c>
      <c r="P1806" s="32">
        <v>43931.9120748843</v>
      </c>
      <c r="Q1806" s="28" t="s">
        <v>38</v>
      </c>
      <c r="R1806" s="29" t="s">
        <v>38</v>
      </c>
      <c r="S1806" s="28" t="s">
        <v>43</v>
      </c>
      <c r="T1806" s="28" t="s">
        <v>2069</v>
      </c>
      <c r="U1806" s="5" t="s">
        <v>38</v>
      </c>
      <c r="V1806" s="28" t="s">
        <v>2070</v>
      </c>
      <c r="W1806" s="7" t="s">
        <v>38</v>
      </c>
      <c r="X1806" s="7" t="s">
        <v>38</v>
      </c>
      <c r="Y1806" s="5" t="s">
        <v>38</v>
      </c>
      <c r="Z1806" s="5" t="s">
        <v>38</v>
      </c>
      <c r="AA1806" s="6" t="s">
        <v>38</v>
      </c>
      <c r="AB1806" s="6" t="s">
        <v>38</v>
      </c>
      <c r="AC1806" s="6" t="s">
        <v>38</v>
      </c>
      <c r="AD1806" s="6" t="s">
        <v>38</v>
      </c>
      <c r="AE1806" s="6" t="s">
        <v>38</v>
      </c>
    </row>
    <row r="1807">
      <c r="A1807" s="28" t="s">
        <v>5623</v>
      </c>
      <c r="B1807" s="6" t="s">
        <v>5624</v>
      </c>
      <c r="C1807" s="6" t="s">
        <v>1690</v>
      </c>
      <c r="D1807" s="7" t="s">
        <v>5625</v>
      </c>
      <c r="E1807" s="28" t="s">
        <v>5626</v>
      </c>
      <c r="F1807" s="5" t="s">
        <v>206</v>
      </c>
      <c r="G1807" s="6" t="s">
        <v>52</v>
      </c>
      <c r="H1807" s="6" t="s">
        <v>38</v>
      </c>
      <c r="I1807" s="6" t="s">
        <v>38</v>
      </c>
      <c r="J1807" s="8" t="s">
        <v>242</v>
      </c>
      <c r="K1807" s="5" t="s">
        <v>243</v>
      </c>
      <c r="L1807" s="7" t="s">
        <v>244</v>
      </c>
      <c r="M1807" s="9">
        <v>0</v>
      </c>
      <c r="N1807" s="5" t="s">
        <v>56</v>
      </c>
      <c r="O1807" s="31">
        <v>43929.2790879282</v>
      </c>
      <c r="P1807" s="32">
        <v>43931.4080140856</v>
      </c>
      <c r="Q1807" s="28" t="s">
        <v>38</v>
      </c>
      <c r="R1807" s="29" t="s">
        <v>38</v>
      </c>
      <c r="S1807" s="28" t="s">
        <v>43</v>
      </c>
      <c r="T1807" s="28" t="s">
        <v>245</v>
      </c>
      <c r="U1807" s="5" t="s">
        <v>1496</v>
      </c>
      <c r="V1807" s="28" t="s">
        <v>247</v>
      </c>
      <c r="W1807" s="7" t="s">
        <v>38</v>
      </c>
      <c r="X1807" s="7" t="s">
        <v>38</v>
      </c>
      <c r="Y1807" s="5" t="s">
        <v>38</v>
      </c>
      <c r="Z1807" s="5" t="s">
        <v>38</v>
      </c>
      <c r="AA1807" s="6" t="s">
        <v>38</v>
      </c>
      <c r="AB1807" s="6" t="s">
        <v>38</v>
      </c>
      <c r="AC1807" s="6" t="s">
        <v>38</v>
      </c>
      <c r="AD1807" s="6" t="s">
        <v>38</v>
      </c>
      <c r="AE1807" s="6" t="s">
        <v>38</v>
      </c>
    </row>
    <row r="1808">
      <c r="A1808" s="28" t="s">
        <v>5627</v>
      </c>
      <c r="B1808" s="6" t="s">
        <v>5628</v>
      </c>
      <c r="C1808" s="6" t="s">
        <v>1690</v>
      </c>
      <c r="D1808" s="7" t="s">
        <v>5625</v>
      </c>
      <c r="E1808" s="28" t="s">
        <v>5626</v>
      </c>
      <c r="F1808" s="5" t="s">
        <v>206</v>
      </c>
      <c r="G1808" s="6" t="s">
        <v>52</v>
      </c>
      <c r="H1808" s="6" t="s">
        <v>38</v>
      </c>
      <c r="I1808" s="6" t="s">
        <v>38</v>
      </c>
      <c r="J1808" s="8" t="s">
        <v>242</v>
      </c>
      <c r="K1808" s="5" t="s">
        <v>243</v>
      </c>
      <c r="L1808" s="7" t="s">
        <v>244</v>
      </c>
      <c r="M1808" s="9">
        <v>0</v>
      </c>
      <c r="N1808" s="5" t="s">
        <v>56</v>
      </c>
      <c r="O1808" s="31">
        <v>43929.2818293634</v>
      </c>
      <c r="P1808" s="32">
        <v>43931.4083114583</v>
      </c>
      <c r="Q1808" s="28" t="s">
        <v>38</v>
      </c>
      <c r="R1808" s="29" t="s">
        <v>38</v>
      </c>
      <c r="S1808" s="28" t="s">
        <v>43</v>
      </c>
      <c r="T1808" s="28" t="s">
        <v>245</v>
      </c>
      <c r="U1808" s="5" t="s">
        <v>1496</v>
      </c>
      <c r="V1808" s="28" t="s">
        <v>247</v>
      </c>
      <c r="W1808" s="7" t="s">
        <v>38</v>
      </c>
      <c r="X1808" s="7" t="s">
        <v>38</v>
      </c>
      <c r="Y1808" s="5" t="s">
        <v>38</v>
      </c>
      <c r="Z1808" s="5" t="s">
        <v>38</v>
      </c>
      <c r="AA1808" s="6" t="s">
        <v>38</v>
      </c>
      <c r="AB1808" s="6" t="s">
        <v>38</v>
      </c>
      <c r="AC1808" s="6" t="s">
        <v>38</v>
      </c>
      <c r="AD1808" s="6" t="s">
        <v>38</v>
      </c>
      <c r="AE1808" s="6" t="s">
        <v>38</v>
      </c>
    </row>
    <row r="1809">
      <c r="A1809" s="28" t="s">
        <v>5629</v>
      </c>
      <c r="B1809" s="6" t="s">
        <v>5630</v>
      </c>
      <c r="C1809" s="6" t="s">
        <v>2111</v>
      </c>
      <c r="D1809" s="7" t="s">
        <v>5631</v>
      </c>
      <c r="E1809" s="28" t="s">
        <v>5632</v>
      </c>
      <c r="F1809" s="5" t="s">
        <v>51</v>
      </c>
      <c r="G1809" s="6" t="s">
        <v>60</v>
      </c>
      <c r="H1809" s="6" t="s">
        <v>38</v>
      </c>
      <c r="I1809" s="6" t="s">
        <v>38</v>
      </c>
      <c r="J1809" s="8" t="s">
        <v>998</v>
      </c>
      <c r="K1809" s="5" t="s">
        <v>999</v>
      </c>
      <c r="L1809" s="7" t="s">
        <v>1000</v>
      </c>
      <c r="M1809" s="9">
        <v>0</v>
      </c>
      <c r="N1809" s="5" t="s">
        <v>56</v>
      </c>
      <c r="O1809" s="31">
        <v>43929.3043728009</v>
      </c>
      <c r="P1809" s="32">
        <v>43931.0129944444</v>
      </c>
      <c r="Q1809" s="28" t="s">
        <v>38</v>
      </c>
      <c r="R1809" s="29" t="s">
        <v>38</v>
      </c>
      <c r="S1809" s="28" t="s">
        <v>43</v>
      </c>
      <c r="T1809" s="28" t="s">
        <v>38</v>
      </c>
      <c r="U1809" s="5" t="s">
        <v>38</v>
      </c>
      <c r="V1809" s="28" t="s">
        <v>707</v>
      </c>
      <c r="W1809" s="7" t="s">
        <v>38</v>
      </c>
      <c r="X1809" s="7" t="s">
        <v>38</v>
      </c>
      <c r="Y1809" s="5" t="s">
        <v>38</v>
      </c>
      <c r="Z1809" s="5" t="s">
        <v>38</v>
      </c>
      <c r="AA1809" s="6" t="s">
        <v>38</v>
      </c>
      <c r="AB1809" s="6" t="s">
        <v>38</v>
      </c>
      <c r="AC1809" s="6" t="s">
        <v>38</v>
      </c>
      <c r="AD1809" s="6" t="s">
        <v>38</v>
      </c>
      <c r="AE1809" s="6" t="s">
        <v>38</v>
      </c>
    </row>
    <row r="1810">
      <c r="A1810" s="28" t="s">
        <v>5633</v>
      </c>
      <c r="B1810" s="6" t="s">
        <v>5634</v>
      </c>
      <c r="C1810" s="6" t="s">
        <v>2111</v>
      </c>
      <c r="D1810" s="7" t="s">
        <v>5631</v>
      </c>
      <c r="E1810" s="28" t="s">
        <v>5632</v>
      </c>
      <c r="F1810" s="5" t="s">
        <v>36</v>
      </c>
      <c r="G1810" s="6" t="s">
        <v>37</v>
      </c>
      <c r="H1810" s="6" t="s">
        <v>38</v>
      </c>
      <c r="I1810" s="6" t="s">
        <v>38</v>
      </c>
      <c r="J1810" s="8" t="s">
        <v>998</v>
      </c>
      <c r="K1810" s="5" t="s">
        <v>999</v>
      </c>
      <c r="L1810" s="7" t="s">
        <v>1000</v>
      </c>
      <c r="M1810" s="9">
        <v>0</v>
      </c>
      <c r="N1810" s="5" t="s">
        <v>56</v>
      </c>
      <c r="O1810" s="31">
        <v>43929.3043740394</v>
      </c>
      <c r="P1810" s="32">
        <v>43931.0129946412</v>
      </c>
      <c r="Q1810" s="28" t="s">
        <v>38</v>
      </c>
      <c r="R1810" s="29" t="s">
        <v>38</v>
      </c>
      <c r="S1810" s="28" t="s">
        <v>43</v>
      </c>
      <c r="T1810" s="28" t="s">
        <v>377</v>
      </c>
      <c r="U1810" s="5" t="s">
        <v>45</v>
      </c>
      <c r="V1810" s="28" t="s">
        <v>707</v>
      </c>
      <c r="W1810" s="7" t="s">
        <v>38</v>
      </c>
      <c r="X1810" s="7" t="s">
        <v>38</v>
      </c>
      <c r="Y1810" s="5" t="s">
        <v>109</v>
      </c>
      <c r="Z1810" s="5" t="s">
        <v>38</v>
      </c>
      <c r="AA1810" s="6" t="s">
        <v>38</v>
      </c>
      <c r="AB1810" s="6" t="s">
        <v>38</v>
      </c>
      <c r="AC1810" s="6" t="s">
        <v>38</v>
      </c>
      <c r="AD1810" s="6" t="s">
        <v>38</v>
      </c>
      <c r="AE1810" s="6" t="s">
        <v>38</v>
      </c>
    </row>
    <row r="1811">
      <c r="A1811" s="28" t="s">
        <v>5635</v>
      </c>
      <c r="B1811" s="6" t="s">
        <v>5636</v>
      </c>
      <c r="C1811" s="6" t="s">
        <v>2111</v>
      </c>
      <c r="D1811" s="7" t="s">
        <v>5631</v>
      </c>
      <c r="E1811" s="28" t="s">
        <v>5632</v>
      </c>
      <c r="F1811" s="5" t="s">
        <v>36</v>
      </c>
      <c r="G1811" s="6" t="s">
        <v>37</v>
      </c>
      <c r="H1811" s="6" t="s">
        <v>38</v>
      </c>
      <c r="I1811" s="6" t="s">
        <v>38</v>
      </c>
      <c r="J1811" s="8" t="s">
        <v>998</v>
      </c>
      <c r="K1811" s="5" t="s">
        <v>999</v>
      </c>
      <c r="L1811" s="7" t="s">
        <v>1000</v>
      </c>
      <c r="M1811" s="9">
        <v>0</v>
      </c>
      <c r="N1811" s="5" t="s">
        <v>56</v>
      </c>
      <c r="O1811" s="31">
        <v>43929.3043751505</v>
      </c>
      <c r="P1811" s="32">
        <v>43931.0129948264</v>
      </c>
      <c r="Q1811" s="28" t="s">
        <v>38</v>
      </c>
      <c r="R1811" s="29" t="s">
        <v>38</v>
      </c>
      <c r="S1811" s="28" t="s">
        <v>43</v>
      </c>
      <c r="T1811" s="28" t="s">
        <v>44</v>
      </c>
      <c r="U1811" s="5" t="s">
        <v>45</v>
      </c>
      <c r="V1811" s="28" t="s">
        <v>707</v>
      </c>
      <c r="W1811" s="7" t="s">
        <v>38</v>
      </c>
      <c r="X1811" s="7" t="s">
        <v>38</v>
      </c>
      <c r="Y1811" s="5" t="s">
        <v>109</v>
      </c>
      <c r="Z1811" s="5" t="s">
        <v>38</v>
      </c>
      <c r="AA1811" s="6" t="s">
        <v>38</v>
      </c>
      <c r="AB1811" s="6" t="s">
        <v>38</v>
      </c>
      <c r="AC1811" s="6" t="s">
        <v>38</v>
      </c>
      <c r="AD1811" s="6" t="s">
        <v>38</v>
      </c>
      <c r="AE1811" s="6" t="s">
        <v>38</v>
      </c>
    </row>
    <row r="1812">
      <c r="A1812" s="28" t="s">
        <v>5637</v>
      </c>
      <c r="B1812" s="6" t="s">
        <v>5638</v>
      </c>
      <c r="C1812" s="6" t="s">
        <v>2111</v>
      </c>
      <c r="D1812" s="7" t="s">
        <v>5631</v>
      </c>
      <c r="E1812" s="28" t="s">
        <v>5632</v>
      </c>
      <c r="F1812" s="5" t="s">
        <v>173</v>
      </c>
      <c r="G1812" s="6" t="s">
        <v>52</v>
      </c>
      <c r="H1812" s="6" t="s">
        <v>38</v>
      </c>
      <c r="I1812" s="6" t="s">
        <v>38</v>
      </c>
      <c r="J1812" s="8" t="s">
        <v>998</v>
      </c>
      <c r="K1812" s="5" t="s">
        <v>999</v>
      </c>
      <c r="L1812" s="7" t="s">
        <v>1000</v>
      </c>
      <c r="M1812" s="9">
        <v>0</v>
      </c>
      <c r="N1812" s="5" t="s">
        <v>56</v>
      </c>
      <c r="O1812" s="31">
        <v>43929.3043760417</v>
      </c>
      <c r="P1812" s="32">
        <v>43931.0129949884</v>
      </c>
      <c r="Q1812" s="28" t="s">
        <v>38</v>
      </c>
      <c r="R1812" s="29" t="s">
        <v>38</v>
      </c>
      <c r="S1812" s="28" t="s">
        <v>43</v>
      </c>
      <c r="T1812" s="28" t="s">
        <v>38</v>
      </c>
      <c r="U1812" s="5" t="s">
        <v>38</v>
      </c>
      <c r="V1812" s="28" t="s">
        <v>707</v>
      </c>
      <c r="W1812" s="7" t="s">
        <v>38</v>
      </c>
      <c r="X1812" s="7" t="s">
        <v>38</v>
      </c>
      <c r="Y1812" s="5" t="s">
        <v>38</v>
      </c>
      <c r="Z1812" s="5" t="s">
        <v>38</v>
      </c>
      <c r="AA1812" s="6" t="s">
        <v>38</v>
      </c>
      <c r="AB1812" s="6" t="s">
        <v>741</v>
      </c>
      <c r="AC1812" s="6" t="s">
        <v>38</v>
      </c>
      <c r="AD1812" s="6" t="s">
        <v>38</v>
      </c>
      <c r="AE1812" s="6" t="s">
        <v>38</v>
      </c>
    </row>
    <row r="1813">
      <c r="A1813" s="28" t="s">
        <v>5639</v>
      </c>
      <c r="B1813" s="6" t="s">
        <v>5640</v>
      </c>
      <c r="C1813" s="6" t="s">
        <v>2111</v>
      </c>
      <c r="D1813" s="7" t="s">
        <v>5631</v>
      </c>
      <c r="E1813" s="28" t="s">
        <v>5632</v>
      </c>
      <c r="F1813" s="5" t="s">
        <v>51</v>
      </c>
      <c r="G1813" s="6" t="s">
        <v>60</v>
      </c>
      <c r="H1813" s="6" t="s">
        <v>38</v>
      </c>
      <c r="I1813" s="6" t="s">
        <v>38</v>
      </c>
      <c r="J1813" s="8" t="s">
        <v>1665</v>
      </c>
      <c r="K1813" s="5" t="s">
        <v>1666</v>
      </c>
      <c r="L1813" s="7" t="s">
        <v>1667</v>
      </c>
      <c r="M1813" s="9">
        <v>0</v>
      </c>
      <c r="N1813" s="5" t="s">
        <v>56</v>
      </c>
      <c r="O1813" s="31">
        <v>43929.3043775116</v>
      </c>
      <c r="P1813" s="32">
        <v>43931.0129951736</v>
      </c>
      <c r="Q1813" s="28" t="s">
        <v>38</v>
      </c>
      <c r="R1813" s="29" t="s">
        <v>38</v>
      </c>
      <c r="S1813" s="28" t="s">
        <v>43</v>
      </c>
      <c r="T1813" s="28" t="s">
        <v>38</v>
      </c>
      <c r="U1813" s="5" t="s">
        <v>38</v>
      </c>
      <c r="V1813" s="28" t="s">
        <v>707</v>
      </c>
      <c r="W1813" s="7" t="s">
        <v>38</v>
      </c>
      <c r="X1813" s="7" t="s">
        <v>38</v>
      </c>
      <c r="Y1813" s="5" t="s">
        <v>38</v>
      </c>
      <c r="Z1813" s="5" t="s">
        <v>38</v>
      </c>
      <c r="AA1813" s="6" t="s">
        <v>38</v>
      </c>
      <c r="AB1813" s="6" t="s">
        <v>38</v>
      </c>
      <c r="AC1813" s="6" t="s">
        <v>38</v>
      </c>
      <c r="AD1813" s="6" t="s">
        <v>38</v>
      </c>
      <c r="AE1813" s="6" t="s">
        <v>38</v>
      </c>
    </row>
    <row r="1814">
      <c r="A1814" s="28" t="s">
        <v>5641</v>
      </c>
      <c r="B1814" s="6" t="s">
        <v>5642</v>
      </c>
      <c r="C1814" s="6" t="s">
        <v>2111</v>
      </c>
      <c r="D1814" s="7" t="s">
        <v>5631</v>
      </c>
      <c r="E1814" s="28" t="s">
        <v>5632</v>
      </c>
      <c r="F1814" s="5" t="s">
        <v>51</v>
      </c>
      <c r="G1814" s="6" t="s">
        <v>60</v>
      </c>
      <c r="H1814" s="6" t="s">
        <v>38</v>
      </c>
      <c r="I1814" s="6" t="s">
        <v>38</v>
      </c>
      <c r="J1814" s="8" t="s">
        <v>464</v>
      </c>
      <c r="K1814" s="5" t="s">
        <v>465</v>
      </c>
      <c r="L1814" s="7" t="s">
        <v>466</v>
      </c>
      <c r="M1814" s="9">
        <v>0</v>
      </c>
      <c r="N1814" s="5" t="s">
        <v>56</v>
      </c>
      <c r="O1814" s="31">
        <v>43929.3043785532</v>
      </c>
      <c r="P1814" s="32">
        <v>43931.0129953356</v>
      </c>
      <c r="Q1814" s="28" t="s">
        <v>38</v>
      </c>
      <c r="R1814" s="29" t="s">
        <v>38</v>
      </c>
      <c r="S1814" s="28" t="s">
        <v>43</v>
      </c>
      <c r="T1814" s="28" t="s">
        <v>38</v>
      </c>
      <c r="U1814" s="5" t="s">
        <v>38</v>
      </c>
      <c r="V1814" s="28" t="s">
        <v>467</v>
      </c>
      <c r="W1814" s="7" t="s">
        <v>38</v>
      </c>
      <c r="X1814" s="7" t="s">
        <v>38</v>
      </c>
      <c r="Y1814" s="5" t="s">
        <v>38</v>
      </c>
      <c r="Z1814" s="5" t="s">
        <v>38</v>
      </c>
      <c r="AA1814" s="6" t="s">
        <v>38</v>
      </c>
      <c r="AB1814" s="6" t="s">
        <v>38</v>
      </c>
      <c r="AC1814" s="6" t="s">
        <v>38</v>
      </c>
      <c r="AD1814" s="6" t="s">
        <v>38</v>
      </c>
      <c r="AE1814" s="6" t="s">
        <v>38</v>
      </c>
    </row>
    <row r="1815">
      <c r="A1815" s="28" t="s">
        <v>5643</v>
      </c>
      <c r="B1815" s="6" t="s">
        <v>5644</v>
      </c>
      <c r="C1815" s="6" t="s">
        <v>2111</v>
      </c>
      <c r="D1815" s="7" t="s">
        <v>5631</v>
      </c>
      <c r="E1815" s="28" t="s">
        <v>5632</v>
      </c>
      <c r="F1815" s="5" t="s">
        <v>51</v>
      </c>
      <c r="G1815" s="6" t="s">
        <v>60</v>
      </c>
      <c r="H1815" s="6" t="s">
        <v>38</v>
      </c>
      <c r="I1815" s="6" t="s">
        <v>38</v>
      </c>
      <c r="J1815" s="8" t="s">
        <v>464</v>
      </c>
      <c r="K1815" s="5" t="s">
        <v>465</v>
      </c>
      <c r="L1815" s="7" t="s">
        <v>466</v>
      </c>
      <c r="M1815" s="9">
        <v>0</v>
      </c>
      <c r="N1815" s="5" t="s">
        <v>56</v>
      </c>
      <c r="O1815" s="31">
        <v>43929.3043796644</v>
      </c>
      <c r="P1815" s="32">
        <v>43931.0129953356</v>
      </c>
      <c r="Q1815" s="28" t="s">
        <v>38</v>
      </c>
      <c r="R1815" s="29" t="s">
        <v>38</v>
      </c>
      <c r="S1815" s="28" t="s">
        <v>43</v>
      </c>
      <c r="T1815" s="28" t="s">
        <v>38</v>
      </c>
      <c r="U1815" s="5" t="s">
        <v>38</v>
      </c>
      <c r="V1815" s="28" t="s">
        <v>467</v>
      </c>
      <c r="W1815" s="7" t="s">
        <v>38</v>
      </c>
      <c r="X1815" s="7" t="s">
        <v>38</v>
      </c>
      <c r="Y1815" s="5" t="s">
        <v>38</v>
      </c>
      <c r="Z1815" s="5" t="s">
        <v>38</v>
      </c>
      <c r="AA1815" s="6" t="s">
        <v>38</v>
      </c>
      <c r="AB1815" s="6" t="s">
        <v>38</v>
      </c>
      <c r="AC1815" s="6" t="s">
        <v>38</v>
      </c>
      <c r="AD1815" s="6" t="s">
        <v>38</v>
      </c>
      <c r="AE1815" s="6" t="s">
        <v>38</v>
      </c>
    </row>
    <row r="1816">
      <c r="A1816" s="28" t="s">
        <v>5645</v>
      </c>
      <c r="B1816" s="6" t="s">
        <v>5646</v>
      </c>
      <c r="C1816" s="6" t="s">
        <v>2111</v>
      </c>
      <c r="D1816" s="7" t="s">
        <v>5631</v>
      </c>
      <c r="E1816" s="28" t="s">
        <v>5632</v>
      </c>
      <c r="F1816" s="5" t="s">
        <v>51</v>
      </c>
      <c r="G1816" s="6" t="s">
        <v>60</v>
      </c>
      <c r="H1816" s="6" t="s">
        <v>38</v>
      </c>
      <c r="I1816" s="6" t="s">
        <v>38</v>
      </c>
      <c r="J1816" s="8" t="s">
        <v>2235</v>
      </c>
      <c r="K1816" s="5" t="s">
        <v>2236</v>
      </c>
      <c r="L1816" s="7" t="s">
        <v>2237</v>
      </c>
      <c r="M1816" s="9">
        <v>0</v>
      </c>
      <c r="N1816" s="5" t="s">
        <v>56</v>
      </c>
      <c r="O1816" s="31">
        <v>43929.3043814468</v>
      </c>
      <c r="P1816" s="32">
        <v>43931.0129955208</v>
      </c>
      <c r="Q1816" s="28" t="s">
        <v>38</v>
      </c>
      <c r="R1816" s="29" t="s">
        <v>38</v>
      </c>
      <c r="S1816" s="28" t="s">
        <v>43</v>
      </c>
      <c r="T1816" s="28" t="s">
        <v>38</v>
      </c>
      <c r="U1816" s="5" t="s">
        <v>38</v>
      </c>
      <c r="V1816" s="28" t="s">
        <v>467</v>
      </c>
      <c r="W1816" s="7" t="s">
        <v>38</v>
      </c>
      <c r="X1816" s="7" t="s">
        <v>38</v>
      </c>
      <c r="Y1816" s="5" t="s">
        <v>38</v>
      </c>
      <c r="Z1816" s="5" t="s">
        <v>38</v>
      </c>
      <c r="AA1816" s="6" t="s">
        <v>38</v>
      </c>
      <c r="AB1816" s="6" t="s">
        <v>38</v>
      </c>
      <c r="AC1816" s="6" t="s">
        <v>38</v>
      </c>
      <c r="AD1816" s="6" t="s">
        <v>38</v>
      </c>
      <c r="AE1816" s="6" t="s">
        <v>38</v>
      </c>
    </row>
    <row r="1817">
      <c r="A1817" s="28" t="s">
        <v>5647</v>
      </c>
      <c r="B1817" s="6" t="s">
        <v>5648</v>
      </c>
      <c r="C1817" s="6" t="s">
        <v>2111</v>
      </c>
      <c r="D1817" s="7" t="s">
        <v>5631</v>
      </c>
      <c r="E1817" s="28" t="s">
        <v>5632</v>
      </c>
      <c r="F1817" s="5" t="s">
        <v>51</v>
      </c>
      <c r="G1817" s="6" t="s">
        <v>60</v>
      </c>
      <c r="H1817" s="6" t="s">
        <v>38</v>
      </c>
      <c r="I1817" s="6" t="s">
        <v>38</v>
      </c>
      <c r="J1817" s="8" t="s">
        <v>470</v>
      </c>
      <c r="K1817" s="5" t="s">
        <v>471</v>
      </c>
      <c r="L1817" s="7" t="s">
        <v>472</v>
      </c>
      <c r="M1817" s="9">
        <v>0</v>
      </c>
      <c r="N1817" s="5" t="s">
        <v>56</v>
      </c>
      <c r="O1817" s="31">
        <v>43929.3043816319</v>
      </c>
      <c r="P1817" s="32">
        <v>43931.0129957176</v>
      </c>
      <c r="Q1817" s="28" t="s">
        <v>38</v>
      </c>
      <c r="R1817" s="29" t="s">
        <v>38</v>
      </c>
      <c r="S1817" s="28" t="s">
        <v>43</v>
      </c>
      <c r="T1817" s="28" t="s">
        <v>38</v>
      </c>
      <c r="U1817" s="5" t="s">
        <v>38</v>
      </c>
      <c r="V1817" s="28" t="s">
        <v>467</v>
      </c>
      <c r="W1817" s="7" t="s">
        <v>38</v>
      </c>
      <c r="X1817" s="7" t="s">
        <v>38</v>
      </c>
      <c r="Y1817" s="5" t="s">
        <v>38</v>
      </c>
      <c r="Z1817" s="5" t="s">
        <v>38</v>
      </c>
      <c r="AA1817" s="6" t="s">
        <v>38</v>
      </c>
      <c r="AB1817" s="6" t="s">
        <v>38</v>
      </c>
      <c r="AC1817" s="6" t="s">
        <v>38</v>
      </c>
      <c r="AD1817" s="6" t="s">
        <v>38</v>
      </c>
      <c r="AE1817" s="6" t="s">
        <v>38</v>
      </c>
    </row>
    <row r="1818">
      <c r="A1818" s="28" t="s">
        <v>5649</v>
      </c>
      <c r="B1818" s="6" t="s">
        <v>5650</v>
      </c>
      <c r="C1818" s="6" t="s">
        <v>2111</v>
      </c>
      <c r="D1818" s="7" t="s">
        <v>5631</v>
      </c>
      <c r="E1818" s="28" t="s">
        <v>5632</v>
      </c>
      <c r="F1818" s="5" t="s">
        <v>51</v>
      </c>
      <c r="G1818" s="6" t="s">
        <v>60</v>
      </c>
      <c r="H1818" s="6" t="s">
        <v>38</v>
      </c>
      <c r="I1818" s="6" t="s">
        <v>38</v>
      </c>
      <c r="J1818" s="8" t="s">
        <v>2244</v>
      </c>
      <c r="K1818" s="5" t="s">
        <v>2245</v>
      </c>
      <c r="L1818" s="7" t="s">
        <v>2246</v>
      </c>
      <c r="M1818" s="9">
        <v>0</v>
      </c>
      <c r="N1818" s="5" t="s">
        <v>56</v>
      </c>
      <c r="O1818" s="31">
        <v>43929.3043827199</v>
      </c>
      <c r="P1818" s="32">
        <v>43931.0129959144</v>
      </c>
      <c r="Q1818" s="28" t="s">
        <v>38</v>
      </c>
      <c r="R1818" s="29" t="s">
        <v>38</v>
      </c>
      <c r="S1818" s="28" t="s">
        <v>43</v>
      </c>
      <c r="T1818" s="28" t="s">
        <v>38</v>
      </c>
      <c r="U1818" s="5" t="s">
        <v>38</v>
      </c>
      <c r="V1818" s="28" t="s">
        <v>467</v>
      </c>
      <c r="W1818" s="7" t="s">
        <v>38</v>
      </c>
      <c r="X1818" s="7" t="s">
        <v>38</v>
      </c>
      <c r="Y1818" s="5" t="s">
        <v>38</v>
      </c>
      <c r="Z1818" s="5" t="s">
        <v>38</v>
      </c>
      <c r="AA1818" s="6" t="s">
        <v>38</v>
      </c>
      <c r="AB1818" s="6" t="s">
        <v>38</v>
      </c>
      <c r="AC1818" s="6" t="s">
        <v>38</v>
      </c>
      <c r="AD1818" s="6" t="s">
        <v>38</v>
      </c>
      <c r="AE1818" s="6" t="s">
        <v>38</v>
      </c>
    </row>
    <row r="1819">
      <c r="A1819" s="28" t="s">
        <v>5651</v>
      </c>
      <c r="B1819" s="6" t="s">
        <v>5652</v>
      </c>
      <c r="C1819" s="6" t="s">
        <v>2111</v>
      </c>
      <c r="D1819" s="7" t="s">
        <v>5631</v>
      </c>
      <c r="E1819" s="28" t="s">
        <v>5632</v>
      </c>
      <c r="F1819" s="5" t="s">
        <v>51</v>
      </c>
      <c r="G1819" s="6" t="s">
        <v>60</v>
      </c>
      <c r="H1819" s="6" t="s">
        <v>38</v>
      </c>
      <c r="I1819" s="6" t="s">
        <v>38</v>
      </c>
      <c r="J1819" s="8" t="s">
        <v>841</v>
      </c>
      <c r="K1819" s="5" t="s">
        <v>842</v>
      </c>
      <c r="L1819" s="7" t="s">
        <v>843</v>
      </c>
      <c r="M1819" s="9">
        <v>0</v>
      </c>
      <c r="N1819" s="5" t="s">
        <v>56</v>
      </c>
      <c r="O1819" s="31">
        <v>43929.3043839931</v>
      </c>
      <c r="P1819" s="32">
        <v>43931.0129960648</v>
      </c>
      <c r="Q1819" s="28" t="s">
        <v>38</v>
      </c>
      <c r="R1819" s="29" t="s">
        <v>38</v>
      </c>
      <c r="S1819" s="28" t="s">
        <v>43</v>
      </c>
      <c r="T1819" s="28" t="s">
        <v>38</v>
      </c>
      <c r="U1819" s="5" t="s">
        <v>38</v>
      </c>
      <c r="V1819" s="28" t="s">
        <v>467</v>
      </c>
      <c r="W1819" s="7" t="s">
        <v>38</v>
      </c>
      <c r="X1819" s="7" t="s">
        <v>38</v>
      </c>
      <c r="Y1819" s="5" t="s">
        <v>38</v>
      </c>
      <c r="Z1819" s="5" t="s">
        <v>38</v>
      </c>
      <c r="AA1819" s="6" t="s">
        <v>38</v>
      </c>
      <c r="AB1819" s="6" t="s">
        <v>38</v>
      </c>
      <c r="AC1819" s="6" t="s">
        <v>38</v>
      </c>
      <c r="AD1819" s="6" t="s">
        <v>38</v>
      </c>
      <c r="AE1819" s="6" t="s">
        <v>38</v>
      </c>
    </row>
    <row r="1820">
      <c r="A1820" s="28" t="s">
        <v>5653</v>
      </c>
      <c r="B1820" s="6" t="s">
        <v>5654</v>
      </c>
      <c r="C1820" s="6" t="s">
        <v>2111</v>
      </c>
      <c r="D1820" s="7" t="s">
        <v>5631</v>
      </c>
      <c r="E1820" s="28" t="s">
        <v>5632</v>
      </c>
      <c r="F1820" s="5" t="s">
        <v>51</v>
      </c>
      <c r="G1820" s="6" t="s">
        <v>60</v>
      </c>
      <c r="H1820" s="6" t="s">
        <v>38</v>
      </c>
      <c r="I1820" s="6" t="s">
        <v>38</v>
      </c>
      <c r="J1820" s="8" t="s">
        <v>841</v>
      </c>
      <c r="K1820" s="5" t="s">
        <v>842</v>
      </c>
      <c r="L1820" s="7" t="s">
        <v>843</v>
      </c>
      <c r="M1820" s="9">
        <v>0</v>
      </c>
      <c r="N1820" s="5" t="s">
        <v>56</v>
      </c>
      <c r="O1820" s="31">
        <v>43929.3043843403</v>
      </c>
      <c r="P1820" s="32">
        <v>43931.0129962616</v>
      </c>
      <c r="Q1820" s="28" t="s">
        <v>38</v>
      </c>
      <c r="R1820" s="29" t="s">
        <v>38</v>
      </c>
      <c r="S1820" s="28" t="s">
        <v>43</v>
      </c>
      <c r="T1820" s="28" t="s">
        <v>38</v>
      </c>
      <c r="U1820" s="5" t="s">
        <v>38</v>
      </c>
      <c r="V1820" s="28" t="s">
        <v>467</v>
      </c>
      <c r="W1820" s="7" t="s">
        <v>38</v>
      </c>
      <c r="X1820" s="7" t="s">
        <v>38</v>
      </c>
      <c r="Y1820" s="5" t="s">
        <v>38</v>
      </c>
      <c r="Z1820" s="5" t="s">
        <v>38</v>
      </c>
      <c r="AA1820" s="6" t="s">
        <v>38</v>
      </c>
      <c r="AB1820" s="6" t="s">
        <v>38</v>
      </c>
      <c r="AC1820" s="6" t="s">
        <v>38</v>
      </c>
      <c r="AD1820" s="6" t="s">
        <v>38</v>
      </c>
      <c r="AE1820" s="6" t="s">
        <v>38</v>
      </c>
    </row>
    <row r="1821">
      <c r="A1821" s="28" t="s">
        <v>5655</v>
      </c>
      <c r="B1821" s="6" t="s">
        <v>5656</v>
      </c>
      <c r="C1821" s="6" t="s">
        <v>2111</v>
      </c>
      <c r="D1821" s="7" t="s">
        <v>5631</v>
      </c>
      <c r="E1821" s="28" t="s">
        <v>5632</v>
      </c>
      <c r="F1821" s="5" t="s">
        <v>3592</v>
      </c>
      <c r="G1821" s="6" t="s">
        <v>52</v>
      </c>
      <c r="H1821" s="6" t="s">
        <v>38</v>
      </c>
      <c r="I1821" s="6" t="s">
        <v>38</v>
      </c>
      <c r="J1821" s="8" t="s">
        <v>458</v>
      </c>
      <c r="K1821" s="5" t="s">
        <v>459</v>
      </c>
      <c r="L1821" s="7" t="s">
        <v>460</v>
      </c>
      <c r="M1821" s="9">
        <v>0</v>
      </c>
      <c r="N1821" s="5" t="s">
        <v>56</v>
      </c>
      <c r="O1821" s="31">
        <v>43929.3043850694</v>
      </c>
      <c r="P1821" s="32">
        <v>43931.0129964468</v>
      </c>
      <c r="Q1821" s="28" t="s">
        <v>38</v>
      </c>
      <c r="R1821" s="29" t="s">
        <v>38</v>
      </c>
      <c r="S1821" s="28" t="s">
        <v>43</v>
      </c>
      <c r="T1821" s="28" t="s">
        <v>38</v>
      </c>
      <c r="U1821" s="5" t="s">
        <v>38</v>
      </c>
      <c r="V1821" s="28" t="s">
        <v>461</v>
      </c>
      <c r="W1821" s="7" t="s">
        <v>38</v>
      </c>
      <c r="X1821" s="7" t="s">
        <v>38</v>
      </c>
      <c r="Y1821" s="5" t="s">
        <v>38</v>
      </c>
      <c r="Z1821" s="5" t="s">
        <v>38</v>
      </c>
      <c r="AA1821" s="6" t="s">
        <v>38</v>
      </c>
      <c r="AB1821" s="6" t="s">
        <v>38</v>
      </c>
      <c r="AC1821" s="6" t="s">
        <v>38</v>
      </c>
      <c r="AD1821" s="6" t="s">
        <v>38</v>
      </c>
      <c r="AE1821" s="6" t="s">
        <v>38</v>
      </c>
    </row>
    <row r="1822">
      <c r="A1822" s="28" t="s">
        <v>5657</v>
      </c>
      <c r="B1822" s="6" t="s">
        <v>5658</v>
      </c>
      <c r="C1822" s="6" t="s">
        <v>2111</v>
      </c>
      <c r="D1822" s="7" t="s">
        <v>5631</v>
      </c>
      <c r="E1822" s="28" t="s">
        <v>5632</v>
      </c>
      <c r="F1822" s="5" t="s">
        <v>51</v>
      </c>
      <c r="G1822" s="6" t="s">
        <v>60</v>
      </c>
      <c r="H1822" s="6" t="s">
        <v>38</v>
      </c>
      <c r="I1822" s="6" t="s">
        <v>38</v>
      </c>
      <c r="J1822" s="8" t="s">
        <v>458</v>
      </c>
      <c r="K1822" s="5" t="s">
        <v>459</v>
      </c>
      <c r="L1822" s="7" t="s">
        <v>460</v>
      </c>
      <c r="M1822" s="9">
        <v>0</v>
      </c>
      <c r="N1822" s="5" t="s">
        <v>56</v>
      </c>
      <c r="O1822" s="31">
        <v>43929.3043859606</v>
      </c>
      <c r="P1822" s="32">
        <v>43931.0129966088</v>
      </c>
      <c r="Q1822" s="28" t="s">
        <v>38</v>
      </c>
      <c r="R1822" s="29" t="s">
        <v>38</v>
      </c>
      <c r="S1822" s="28" t="s">
        <v>43</v>
      </c>
      <c r="T1822" s="28" t="s">
        <v>38</v>
      </c>
      <c r="U1822" s="5" t="s">
        <v>38</v>
      </c>
      <c r="V1822" s="28" t="s">
        <v>461</v>
      </c>
      <c r="W1822" s="7" t="s">
        <v>38</v>
      </c>
      <c r="X1822" s="7" t="s">
        <v>38</v>
      </c>
      <c r="Y1822" s="5" t="s">
        <v>38</v>
      </c>
      <c r="Z1822" s="5" t="s">
        <v>38</v>
      </c>
      <c r="AA1822" s="6" t="s">
        <v>38</v>
      </c>
      <c r="AB1822" s="6" t="s">
        <v>38</v>
      </c>
      <c r="AC1822" s="6" t="s">
        <v>38</v>
      </c>
      <c r="AD1822" s="6" t="s">
        <v>38</v>
      </c>
      <c r="AE1822" s="6" t="s">
        <v>38</v>
      </c>
    </row>
    <row r="1823">
      <c r="A1823" s="28" t="s">
        <v>5659</v>
      </c>
      <c r="B1823" s="6" t="s">
        <v>5660</v>
      </c>
      <c r="C1823" s="6" t="s">
        <v>2111</v>
      </c>
      <c r="D1823" s="7" t="s">
        <v>5631</v>
      </c>
      <c r="E1823" s="28" t="s">
        <v>5632</v>
      </c>
      <c r="F1823" s="5" t="s">
        <v>51</v>
      </c>
      <c r="G1823" s="6" t="s">
        <v>405</v>
      </c>
      <c r="H1823" s="6" t="s">
        <v>38</v>
      </c>
      <c r="I1823" s="6" t="s">
        <v>38</v>
      </c>
      <c r="J1823" s="8" t="s">
        <v>532</v>
      </c>
      <c r="K1823" s="5" t="s">
        <v>533</v>
      </c>
      <c r="L1823" s="7" t="s">
        <v>534</v>
      </c>
      <c r="M1823" s="9">
        <v>0</v>
      </c>
      <c r="N1823" s="5" t="s">
        <v>56</v>
      </c>
      <c r="O1823" s="31">
        <v>43929.3043865393</v>
      </c>
      <c r="P1823" s="32">
        <v>43931.012996794</v>
      </c>
      <c r="Q1823" s="28" t="s">
        <v>38</v>
      </c>
      <c r="R1823" s="29" t="s">
        <v>38</v>
      </c>
      <c r="S1823" s="28" t="s">
        <v>64</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5661</v>
      </c>
      <c r="B1824" s="6" t="s">
        <v>5662</v>
      </c>
      <c r="C1824" s="6" t="s">
        <v>2111</v>
      </c>
      <c r="D1824" s="7" t="s">
        <v>5631</v>
      </c>
      <c r="E1824" s="28" t="s">
        <v>5632</v>
      </c>
      <c r="F1824" s="5" t="s">
        <v>51</v>
      </c>
      <c r="G1824" s="6" t="s">
        <v>405</v>
      </c>
      <c r="H1824" s="6" t="s">
        <v>38</v>
      </c>
      <c r="I1824" s="6" t="s">
        <v>38</v>
      </c>
      <c r="J1824" s="8" t="s">
        <v>532</v>
      </c>
      <c r="K1824" s="5" t="s">
        <v>533</v>
      </c>
      <c r="L1824" s="7" t="s">
        <v>534</v>
      </c>
      <c r="M1824" s="9">
        <v>0</v>
      </c>
      <c r="N1824" s="5" t="s">
        <v>56</v>
      </c>
      <c r="O1824" s="31">
        <v>43929.3043870718</v>
      </c>
      <c r="P1824" s="32">
        <v>43931.0129969907</v>
      </c>
      <c r="Q1824" s="28" t="s">
        <v>38</v>
      </c>
      <c r="R1824" s="29" t="s">
        <v>38</v>
      </c>
      <c r="S1824" s="28" t="s">
        <v>64</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5663</v>
      </c>
      <c r="B1825" s="6" t="s">
        <v>5664</v>
      </c>
      <c r="C1825" s="6" t="s">
        <v>50</v>
      </c>
      <c r="D1825" s="7" t="s">
        <v>34</v>
      </c>
      <c r="E1825" s="28" t="s">
        <v>35</v>
      </c>
      <c r="F1825" s="5" t="s">
        <v>36</v>
      </c>
      <c r="G1825" s="6" t="s">
        <v>37</v>
      </c>
      <c r="H1825" s="6" t="s">
        <v>38</v>
      </c>
      <c r="I1825" s="6" t="s">
        <v>38</v>
      </c>
      <c r="J1825" s="8" t="s">
        <v>824</v>
      </c>
      <c r="K1825" s="5" t="s">
        <v>825</v>
      </c>
      <c r="L1825" s="7" t="s">
        <v>826</v>
      </c>
      <c r="M1825" s="9">
        <v>0</v>
      </c>
      <c r="N1825" s="5" t="s">
        <v>56</v>
      </c>
      <c r="O1825" s="31">
        <v>43929.3090614583</v>
      </c>
      <c r="P1825" s="32">
        <v>43931.5063628819</v>
      </c>
      <c r="Q1825" s="28" t="s">
        <v>38</v>
      </c>
      <c r="R1825" s="29" t="s">
        <v>38</v>
      </c>
      <c r="S1825" s="28" t="s">
        <v>43</v>
      </c>
      <c r="T1825" s="28" t="s">
        <v>851</v>
      </c>
      <c r="U1825" s="5" t="s">
        <v>45</v>
      </c>
      <c r="V1825" s="28" t="s">
        <v>478</v>
      </c>
      <c r="W1825" s="7" t="s">
        <v>38</v>
      </c>
      <c r="X1825" s="7" t="s">
        <v>38</v>
      </c>
      <c r="Y1825" s="5" t="s">
        <v>109</v>
      </c>
      <c r="Z1825" s="5" t="s">
        <v>38</v>
      </c>
      <c r="AA1825" s="6" t="s">
        <v>38</v>
      </c>
      <c r="AB1825" s="6" t="s">
        <v>38</v>
      </c>
      <c r="AC1825" s="6" t="s">
        <v>38</v>
      </c>
      <c r="AD1825" s="6" t="s">
        <v>38</v>
      </c>
      <c r="AE1825" s="6" t="s">
        <v>38</v>
      </c>
    </row>
    <row r="1826">
      <c r="A1826" s="28" t="s">
        <v>5665</v>
      </c>
      <c r="B1826" s="6" t="s">
        <v>5666</v>
      </c>
      <c r="C1826" s="6" t="s">
        <v>50</v>
      </c>
      <c r="D1826" s="7" t="s">
        <v>34</v>
      </c>
      <c r="E1826" s="28" t="s">
        <v>35</v>
      </c>
      <c r="F1826" s="5" t="s">
        <v>36</v>
      </c>
      <c r="G1826" s="6" t="s">
        <v>37</v>
      </c>
      <c r="H1826" s="6" t="s">
        <v>38</v>
      </c>
      <c r="I1826" s="6" t="s">
        <v>38</v>
      </c>
      <c r="J1826" s="8" t="s">
        <v>824</v>
      </c>
      <c r="K1826" s="5" t="s">
        <v>825</v>
      </c>
      <c r="L1826" s="7" t="s">
        <v>826</v>
      </c>
      <c r="M1826" s="9">
        <v>0</v>
      </c>
      <c r="N1826" s="5" t="s">
        <v>56</v>
      </c>
      <c r="O1826" s="31">
        <v>43929.3090625347</v>
      </c>
      <c r="P1826" s="32">
        <v>43931.5063630787</v>
      </c>
      <c r="Q1826" s="28" t="s">
        <v>38</v>
      </c>
      <c r="R1826" s="29" t="s">
        <v>38</v>
      </c>
      <c r="S1826" s="28" t="s">
        <v>43</v>
      </c>
      <c r="T1826" s="28" t="s">
        <v>851</v>
      </c>
      <c r="U1826" s="5" t="s">
        <v>45</v>
      </c>
      <c r="V1826" s="28" t="s">
        <v>478</v>
      </c>
      <c r="W1826" s="7" t="s">
        <v>38</v>
      </c>
      <c r="X1826" s="7" t="s">
        <v>38</v>
      </c>
      <c r="Y1826" s="5" t="s">
        <v>109</v>
      </c>
      <c r="Z1826" s="5" t="s">
        <v>38</v>
      </c>
      <c r="AA1826" s="6" t="s">
        <v>38</v>
      </c>
      <c r="AB1826" s="6" t="s">
        <v>38</v>
      </c>
      <c r="AC1826" s="6" t="s">
        <v>38</v>
      </c>
      <c r="AD1826" s="6" t="s">
        <v>38</v>
      </c>
      <c r="AE1826" s="6" t="s">
        <v>38</v>
      </c>
    </row>
    <row r="1827">
      <c r="A1827" s="28" t="s">
        <v>5667</v>
      </c>
      <c r="B1827" s="6" t="s">
        <v>5668</v>
      </c>
      <c r="C1827" s="6" t="s">
        <v>50</v>
      </c>
      <c r="D1827" s="7" t="s">
        <v>34</v>
      </c>
      <c r="E1827" s="28" t="s">
        <v>35</v>
      </c>
      <c r="F1827" s="5" t="s">
        <v>51</v>
      </c>
      <c r="G1827" s="6" t="s">
        <v>60</v>
      </c>
      <c r="H1827" s="6" t="s">
        <v>38</v>
      </c>
      <c r="I1827" s="6" t="s">
        <v>38</v>
      </c>
      <c r="J1827" s="8" t="s">
        <v>831</v>
      </c>
      <c r="K1827" s="5" t="s">
        <v>832</v>
      </c>
      <c r="L1827" s="7" t="s">
        <v>833</v>
      </c>
      <c r="M1827" s="9">
        <v>0</v>
      </c>
      <c r="N1827" s="5" t="s">
        <v>56</v>
      </c>
      <c r="O1827" s="31">
        <v>43929.3090634606</v>
      </c>
      <c r="P1827" s="32">
        <v>43931.5063632755</v>
      </c>
      <c r="Q1827" s="28" t="s">
        <v>38</v>
      </c>
      <c r="R1827" s="29" t="s">
        <v>38</v>
      </c>
      <c r="S1827" s="28" t="s">
        <v>43</v>
      </c>
      <c r="T1827" s="28" t="s">
        <v>38</v>
      </c>
      <c r="U1827" s="5" t="s">
        <v>38</v>
      </c>
      <c r="V1827" s="28" t="s">
        <v>478</v>
      </c>
      <c r="W1827" s="7" t="s">
        <v>38</v>
      </c>
      <c r="X1827" s="7" t="s">
        <v>38</v>
      </c>
      <c r="Y1827" s="5" t="s">
        <v>38</v>
      </c>
      <c r="Z1827" s="5" t="s">
        <v>38</v>
      </c>
      <c r="AA1827" s="6" t="s">
        <v>38</v>
      </c>
      <c r="AB1827" s="6" t="s">
        <v>38</v>
      </c>
      <c r="AC1827" s="6" t="s">
        <v>38</v>
      </c>
      <c r="AD1827" s="6" t="s">
        <v>38</v>
      </c>
      <c r="AE1827" s="6" t="s">
        <v>38</v>
      </c>
    </row>
    <row r="1828">
      <c r="A1828" s="28" t="s">
        <v>5669</v>
      </c>
      <c r="B1828" s="6" t="s">
        <v>5670</v>
      </c>
      <c r="C1828" s="6" t="s">
        <v>50</v>
      </c>
      <c r="D1828" s="7" t="s">
        <v>34</v>
      </c>
      <c r="E1828" s="28" t="s">
        <v>35</v>
      </c>
      <c r="F1828" s="5" t="s">
        <v>51</v>
      </c>
      <c r="G1828" s="6" t="s">
        <v>60</v>
      </c>
      <c r="H1828" s="6" t="s">
        <v>38</v>
      </c>
      <c r="I1828" s="6" t="s">
        <v>38</v>
      </c>
      <c r="J1828" s="8" t="s">
        <v>950</v>
      </c>
      <c r="K1828" s="5" t="s">
        <v>951</v>
      </c>
      <c r="L1828" s="7" t="s">
        <v>952</v>
      </c>
      <c r="M1828" s="9">
        <v>0</v>
      </c>
      <c r="N1828" s="5" t="s">
        <v>56</v>
      </c>
      <c r="O1828" s="31">
        <v>43929.3090643519</v>
      </c>
      <c r="P1828" s="32">
        <v>43931.5063634259</v>
      </c>
      <c r="Q1828" s="28" t="s">
        <v>38</v>
      </c>
      <c r="R1828" s="29" t="s">
        <v>38</v>
      </c>
      <c r="S1828" s="28" t="s">
        <v>43</v>
      </c>
      <c r="T1828" s="28" t="s">
        <v>38</v>
      </c>
      <c r="U1828" s="5" t="s">
        <v>38</v>
      </c>
      <c r="V1828" s="28" t="s">
        <v>478</v>
      </c>
      <c r="W1828" s="7" t="s">
        <v>38</v>
      </c>
      <c r="X1828" s="7" t="s">
        <v>38</v>
      </c>
      <c r="Y1828" s="5" t="s">
        <v>38</v>
      </c>
      <c r="Z1828" s="5" t="s">
        <v>38</v>
      </c>
      <c r="AA1828" s="6" t="s">
        <v>38</v>
      </c>
      <c r="AB1828" s="6" t="s">
        <v>38</v>
      </c>
      <c r="AC1828" s="6" t="s">
        <v>38</v>
      </c>
      <c r="AD1828" s="6" t="s">
        <v>38</v>
      </c>
      <c r="AE1828" s="6" t="s">
        <v>38</v>
      </c>
    </row>
    <row r="1829">
      <c r="A1829" s="28" t="s">
        <v>5671</v>
      </c>
      <c r="B1829" s="6" t="s">
        <v>5672</v>
      </c>
      <c r="C1829" s="6" t="s">
        <v>50</v>
      </c>
      <c r="D1829" s="7" t="s">
        <v>34</v>
      </c>
      <c r="E1829" s="28" t="s">
        <v>35</v>
      </c>
      <c r="F1829" s="5" t="s">
        <v>51</v>
      </c>
      <c r="G1829" s="6" t="s">
        <v>60</v>
      </c>
      <c r="H1829" s="6" t="s">
        <v>38</v>
      </c>
      <c r="I1829" s="6" t="s">
        <v>38</v>
      </c>
      <c r="J1829" s="8" t="s">
        <v>824</v>
      </c>
      <c r="K1829" s="5" t="s">
        <v>825</v>
      </c>
      <c r="L1829" s="7" t="s">
        <v>826</v>
      </c>
      <c r="M1829" s="9">
        <v>0</v>
      </c>
      <c r="N1829" s="5" t="s">
        <v>56</v>
      </c>
      <c r="O1829" s="31">
        <v>43929.3090652431</v>
      </c>
      <c r="P1829" s="32">
        <v>43931.5063636227</v>
      </c>
      <c r="Q1829" s="28" t="s">
        <v>38</v>
      </c>
      <c r="R1829" s="29" t="s">
        <v>38</v>
      </c>
      <c r="S1829" s="28" t="s">
        <v>43</v>
      </c>
      <c r="T1829" s="28" t="s">
        <v>38</v>
      </c>
      <c r="U1829" s="5" t="s">
        <v>38</v>
      </c>
      <c r="V1829" s="28" t="s">
        <v>478</v>
      </c>
      <c r="W1829" s="7" t="s">
        <v>38</v>
      </c>
      <c r="X1829" s="7" t="s">
        <v>38</v>
      </c>
      <c r="Y1829" s="5" t="s">
        <v>38</v>
      </c>
      <c r="Z1829" s="5" t="s">
        <v>38</v>
      </c>
      <c r="AA1829" s="6" t="s">
        <v>38</v>
      </c>
      <c r="AB1829" s="6" t="s">
        <v>38</v>
      </c>
      <c r="AC1829" s="6" t="s">
        <v>38</v>
      </c>
      <c r="AD1829" s="6" t="s">
        <v>38</v>
      </c>
      <c r="AE1829" s="6" t="s">
        <v>38</v>
      </c>
    </row>
    <row r="1830">
      <c r="A1830" s="28" t="s">
        <v>5673</v>
      </c>
      <c r="B1830" s="6" t="s">
        <v>5674</v>
      </c>
      <c r="C1830" s="6" t="s">
        <v>50</v>
      </c>
      <c r="D1830" s="7" t="s">
        <v>34</v>
      </c>
      <c r="E1830" s="28" t="s">
        <v>35</v>
      </c>
      <c r="F1830" s="5" t="s">
        <v>51</v>
      </c>
      <c r="G1830" s="6" t="s">
        <v>52</v>
      </c>
      <c r="H1830" s="6" t="s">
        <v>38</v>
      </c>
      <c r="I1830" s="6" t="s">
        <v>38</v>
      </c>
      <c r="J1830" s="8" t="s">
        <v>475</v>
      </c>
      <c r="K1830" s="5" t="s">
        <v>476</v>
      </c>
      <c r="L1830" s="7" t="s">
        <v>477</v>
      </c>
      <c r="M1830" s="9">
        <v>0</v>
      </c>
      <c r="N1830" s="5" t="s">
        <v>56</v>
      </c>
      <c r="O1830" s="31">
        <v>43929.3090657755</v>
      </c>
      <c r="P1830" s="32">
        <v>43931.5063638079</v>
      </c>
      <c r="Q1830" s="28" t="s">
        <v>38</v>
      </c>
      <c r="R1830" s="29" t="s">
        <v>38</v>
      </c>
      <c r="S1830" s="28" t="s">
        <v>43</v>
      </c>
      <c r="T1830" s="28" t="s">
        <v>38</v>
      </c>
      <c r="U1830" s="5" t="s">
        <v>38</v>
      </c>
      <c r="V1830" s="28" t="s">
        <v>478</v>
      </c>
      <c r="W1830" s="7" t="s">
        <v>38</v>
      </c>
      <c r="X1830" s="7" t="s">
        <v>38</v>
      </c>
      <c r="Y1830" s="5" t="s">
        <v>38</v>
      </c>
      <c r="Z1830" s="5" t="s">
        <v>38</v>
      </c>
      <c r="AA1830" s="6" t="s">
        <v>38</v>
      </c>
      <c r="AB1830" s="6" t="s">
        <v>38</v>
      </c>
      <c r="AC1830" s="6" t="s">
        <v>38</v>
      </c>
      <c r="AD1830" s="6" t="s">
        <v>38</v>
      </c>
      <c r="AE1830" s="6" t="s">
        <v>38</v>
      </c>
    </row>
    <row r="1831">
      <c r="A1831" s="28" t="s">
        <v>5675</v>
      </c>
      <c r="B1831" s="6" t="s">
        <v>5676</v>
      </c>
      <c r="C1831" s="6" t="s">
        <v>50</v>
      </c>
      <c r="D1831" s="7" t="s">
        <v>34</v>
      </c>
      <c r="E1831" s="28" t="s">
        <v>35</v>
      </c>
      <c r="F1831" s="5" t="s">
        <v>51</v>
      </c>
      <c r="G1831" s="6" t="s">
        <v>60</v>
      </c>
      <c r="H1831" s="6" t="s">
        <v>38</v>
      </c>
      <c r="I1831" s="6" t="s">
        <v>38</v>
      </c>
      <c r="J1831" s="8" t="s">
        <v>481</v>
      </c>
      <c r="K1831" s="5" t="s">
        <v>482</v>
      </c>
      <c r="L1831" s="7" t="s">
        <v>483</v>
      </c>
      <c r="M1831" s="9">
        <v>0</v>
      </c>
      <c r="N1831" s="5" t="s">
        <v>56</v>
      </c>
      <c r="O1831" s="31">
        <v>43929.309066169</v>
      </c>
      <c r="P1831" s="32">
        <v>43931.5063639699</v>
      </c>
      <c r="Q1831" s="28" t="s">
        <v>38</v>
      </c>
      <c r="R1831" s="29" t="s">
        <v>38</v>
      </c>
      <c r="S1831" s="28" t="s">
        <v>43</v>
      </c>
      <c r="T1831" s="28" t="s">
        <v>38</v>
      </c>
      <c r="U1831" s="5" t="s">
        <v>38</v>
      </c>
      <c r="V1831" s="28" t="s">
        <v>478</v>
      </c>
      <c r="W1831" s="7" t="s">
        <v>38</v>
      </c>
      <c r="X1831" s="7" t="s">
        <v>38</v>
      </c>
      <c r="Y1831" s="5" t="s">
        <v>38</v>
      </c>
      <c r="Z1831" s="5" t="s">
        <v>38</v>
      </c>
      <c r="AA1831" s="6" t="s">
        <v>38</v>
      </c>
      <c r="AB1831" s="6" t="s">
        <v>38</v>
      </c>
      <c r="AC1831" s="6" t="s">
        <v>38</v>
      </c>
      <c r="AD1831" s="6" t="s">
        <v>38</v>
      </c>
      <c r="AE1831" s="6" t="s">
        <v>38</v>
      </c>
    </row>
    <row r="1832">
      <c r="A1832" s="28" t="s">
        <v>5677</v>
      </c>
      <c r="B1832" s="6" t="s">
        <v>5678</v>
      </c>
      <c r="C1832" s="6" t="s">
        <v>50</v>
      </c>
      <c r="D1832" s="7" t="s">
        <v>34</v>
      </c>
      <c r="E1832" s="28" t="s">
        <v>35</v>
      </c>
      <c r="F1832" s="5" t="s">
        <v>51</v>
      </c>
      <c r="G1832" s="6" t="s">
        <v>60</v>
      </c>
      <c r="H1832" s="6" t="s">
        <v>38</v>
      </c>
      <c r="I1832" s="6" t="s">
        <v>38</v>
      </c>
      <c r="J1832" s="8" t="s">
        <v>486</v>
      </c>
      <c r="K1832" s="5" t="s">
        <v>487</v>
      </c>
      <c r="L1832" s="7" t="s">
        <v>488</v>
      </c>
      <c r="M1832" s="9">
        <v>0</v>
      </c>
      <c r="N1832" s="5" t="s">
        <v>56</v>
      </c>
      <c r="O1832" s="31">
        <v>43929.3090674421</v>
      </c>
      <c r="P1832" s="32">
        <v>43931.5063641551</v>
      </c>
      <c r="Q1832" s="28" t="s">
        <v>38</v>
      </c>
      <c r="R1832" s="29" t="s">
        <v>38</v>
      </c>
      <c r="S1832" s="28" t="s">
        <v>43</v>
      </c>
      <c r="T1832" s="28" t="s">
        <v>38</v>
      </c>
      <c r="U1832" s="5" t="s">
        <v>38</v>
      </c>
      <c r="V1832" s="28" t="s">
        <v>478</v>
      </c>
      <c r="W1832" s="7" t="s">
        <v>38</v>
      </c>
      <c r="X1832" s="7" t="s">
        <v>38</v>
      </c>
      <c r="Y1832" s="5" t="s">
        <v>38</v>
      </c>
      <c r="Z1832" s="5" t="s">
        <v>38</v>
      </c>
      <c r="AA1832" s="6" t="s">
        <v>38</v>
      </c>
      <c r="AB1832" s="6" t="s">
        <v>38</v>
      </c>
      <c r="AC1832" s="6" t="s">
        <v>38</v>
      </c>
      <c r="AD1832" s="6" t="s">
        <v>38</v>
      </c>
      <c r="AE1832" s="6" t="s">
        <v>38</v>
      </c>
    </row>
    <row r="1833">
      <c r="A1833" s="28" t="s">
        <v>5679</v>
      </c>
      <c r="B1833" s="6" t="s">
        <v>5680</v>
      </c>
      <c r="C1833" s="6" t="s">
        <v>50</v>
      </c>
      <c r="D1833" s="7" t="s">
        <v>34</v>
      </c>
      <c r="E1833" s="28" t="s">
        <v>35</v>
      </c>
      <c r="F1833" s="5" t="s">
        <v>51</v>
      </c>
      <c r="G1833" s="6" t="s">
        <v>60</v>
      </c>
      <c r="H1833" s="6" t="s">
        <v>38</v>
      </c>
      <c r="I1833" s="6" t="s">
        <v>38</v>
      </c>
      <c r="J1833" s="8" t="s">
        <v>491</v>
      </c>
      <c r="K1833" s="5" t="s">
        <v>492</v>
      </c>
      <c r="L1833" s="7" t="s">
        <v>493</v>
      </c>
      <c r="M1833" s="9">
        <v>0</v>
      </c>
      <c r="N1833" s="5" t="s">
        <v>56</v>
      </c>
      <c r="O1833" s="31">
        <v>43929.3090683218</v>
      </c>
      <c r="P1833" s="32">
        <v>43931.5063643519</v>
      </c>
      <c r="Q1833" s="28" t="s">
        <v>38</v>
      </c>
      <c r="R1833" s="29" t="s">
        <v>38</v>
      </c>
      <c r="S1833" s="28" t="s">
        <v>43</v>
      </c>
      <c r="T1833" s="28" t="s">
        <v>38</v>
      </c>
      <c r="U1833" s="5" t="s">
        <v>38</v>
      </c>
      <c r="V1833" s="28" t="s">
        <v>478</v>
      </c>
      <c r="W1833" s="7" t="s">
        <v>38</v>
      </c>
      <c r="X1833" s="7" t="s">
        <v>38</v>
      </c>
      <c r="Y1833" s="5" t="s">
        <v>38</v>
      </c>
      <c r="Z1833" s="5" t="s">
        <v>38</v>
      </c>
      <c r="AA1833" s="6" t="s">
        <v>38</v>
      </c>
      <c r="AB1833" s="6" t="s">
        <v>38</v>
      </c>
      <c r="AC1833" s="6" t="s">
        <v>38</v>
      </c>
      <c r="AD1833" s="6" t="s">
        <v>38</v>
      </c>
      <c r="AE1833" s="6" t="s">
        <v>38</v>
      </c>
    </row>
    <row r="1834">
      <c r="A1834" s="28" t="s">
        <v>5681</v>
      </c>
      <c r="B1834" s="6" t="s">
        <v>5682</v>
      </c>
      <c r="C1834" s="6" t="s">
        <v>50</v>
      </c>
      <c r="D1834" s="7" t="s">
        <v>34</v>
      </c>
      <c r="E1834" s="28" t="s">
        <v>35</v>
      </c>
      <c r="F1834" s="5" t="s">
        <v>51</v>
      </c>
      <c r="G1834" s="6" t="s">
        <v>60</v>
      </c>
      <c r="H1834" s="6" t="s">
        <v>38</v>
      </c>
      <c r="I1834" s="6" t="s">
        <v>38</v>
      </c>
      <c r="J1834" s="8" t="s">
        <v>491</v>
      </c>
      <c r="K1834" s="5" t="s">
        <v>492</v>
      </c>
      <c r="L1834" s="7" t="s">
        <v>493</v>
      </c>
      <c r="M1834" s="9">
        <v>0</v>
      </c>
      <c r="N1834" s="5" t="s">
        <v>56</v>
      </c>
      <c r="O1834" s="31">
        <v>43929.3090694097</v>
      </c>
      <c r="P1834" s="32">
        <v>43931.5063645023</v>
      </c>
      <c r="Q1834" s="28" t="s">
        <v>38</v>
      </c>
      <c r="R1834" s="29" t="s">
        <v>38</v>
      </c>
      <c r="S1834" s="28" t="s">
        <v>43</v>
      </c>
      <c r="T1834" s="28" t="s">
        <v>38</v>
      </c>
      <c r="U1834" s="5" t="s">
        <v>38</v>
      </c>
      <c r="V1834" s="28" t="s">
        <v>478</v>
      </c>
      <c r="W1834" s="7" t="s">
        <v>38</v>
      </c>
      <c r="X1834" s="7" t="s">
        <v>38</v>
      </c>
      <c r="Y1834" s="5" t="s">
        <v>38</v>
      </c>
      <c r="Z1834" s="5" t="s">
        <v>38</v>
      </c>
      <c r="AA1834" s="6" t="s">
        <v>38</v>
      </c>
      <c r="AB1834" s="6" t="s">
        <v>38</v>
      </c>
      <c r="AC1834" s="6" t="s">
        <v>38</v>
      </c>
      <c r="AD1834" s="6" t="s">
        <v>38</v>
      </c>
      <c r="AE1834" s="6" t="s">
        <v>38</v>
      </c>
    </row>
    <row r="1835">
      <c r="A1835" s="28" t="s">
        <v>5683</v>
      </c>
      <c r="B1835" s="6" t="s">
        <v>5684</v>
      </c>
      <c r="C1835" s="6" t="s">
        <v>50</v>
      </c>
      <c r="D1835" s="7" t="s">
        <v>34</v>
      </c>
      <c r="E1835" s="28" t="s">
        <v>35</v>
      </c>
      <c r="F1835" s="5" t="s">
        <v>51</v>
      </c>
      <c r="G1835" s="6" t="s">
        <v>60</v>
      </c>
      <c r="H1835" s="6" t="s">
        <v>38</v>
      </c>
      <c r="I1835" s="6" t="s">
        <v>38</v>
      </c>
      <c r="J1835" s="8" t="s">
        <v>1236</v>
      </c>
      <c r="K1835" s="5" t="s">
        <v>1237</v>
      </c>
      <c r="L1835" s="7" t="s">
        <v>1238</v>
      </c>
      <c r="M1835" s="9">
        <v>0</v>
      </c>
      <c r="N1835" s="5" t="s">
        <v>56</v>
      </c>
      <c r="O1835" s="31">
        <v>43929.3090702894</v>
      </c>
      <c r="P1835" s="32">
        <v>43931.5063646991</v>
      </c>
      <c r="Q1835" s="28" t="s">
        <v>38</v>
      </c>
      <c r="R1835" s="29" t="s">
        <v>38</v>
      </c>
      <c r="S1835" s="28" t="s">
        <v>43</v>
      </c>
      <c r="T1835" s="28" t="s">
        <v>38</v>
      </c>
      <c r="U1835" s="5" t="s">
        <v>38</v>
      </c>
      <c r="V1835" s="28" t="s">
        <v>1239</v>
      </c>
      <c r="W1835" s="7" t="s">
        <v>38</v>
      </c>
      <c r="X1835" s="7" t="s">
        <v>38</v>
      </c>
      <c r="Y1835" s="5" t="s">
        <v>38</v>
      </c>
      <c r="Z1835" s="5" t="s">
        <v>38</v>
      </c>
      <c r="AA1835" s="6" t="s">
        <v>38</v>
      </c>
      <c r="AB1835" s="6" t="s">
        <v>38</v>
      </c>
      <c r="AC1835" s="6" t="s">
        <v>38</v>
      </c>
      <c r="AD1835" s="6" t="s">
        <v>38</v>
      </c>
      <c r="AE1835" s="6" t="s">
        <v>38</v>
      </c>
    </row>
    <row r="1836">
      <c r="A1836" s="28" t="s">
        <v>5685</v>
      </c>
      <c r="B1836" s="6" t="s">
        <v>5686</v>
      </c>
      <c r="C1836" s="6" t="s">
        <v>50</v>
      </c>
      <c r="D1836" s="7" t="s">
        <v>34</v>
      </c>
      <c r="E1836" s="28" t="s">
        <v>35</v>
      </c>
      <c r="F1836" s="5" t="s">
        <v>51</v>
      </c>
      <c r="G1836" s="6" t="s">
        <v>60</v>
      </c>
      <c r="H1836" s="6" t="s">
        <v>38</v>
      </c>
      <c r="I1836" s="6" t="s">
        <v>38</v>
      </c>
      <c r="J1836" s="8" t="s">
        <v>453</v>
      </c>
      <c r="K1836" s="5" t="s">
        <v>454</v>
      </c>
      <c r="L1836" s="7" t="s">
        <v>455</v>
      </c>
      <c r="M1836" s="9">
        <v>0</v>
      </c>
      <c r="N1836" s="5" t="s">
        <v>56</v>
      </c>
      <c r="O1836" s="31">
        <v>43929.3090712153</v>
      </c>
      <c r="P1836" s="32">
        <v>43931.5063648958</v>
      </c>
      <c r="Q1836" s="28" t="s">
        <v>38</v>
      </c>
      <c r="R1836" s="29" t="s">
        <v>38</v>
      </c>
      <c r="S1836" s="28" t="s">
        <v>43</v>
      </c>
      <c r="T1836" s="28" t="s">
        <v>38</v>
      </c>
      <c r="U1836" s="5" t="s">
        <v>38</v>
      </c>
      <c r="V1836" s="28" t="s">
        <v>445</v>
      </c>
      <c r="W1836" s="7" t="s">
        <v>38</v>
      </c>
      <c r="X1836" s="7" t="s">
        <v>38</v>
      </c>
      <c r="Y1836" s="5" t="s">
        <v>38</v>
      </c>
      <c r="Z1836" s="5" t="s">
        <v>38</v>
      </c>
      <c r="AA1836" s="6" t="s">
        <v>38</v>
      </c>
      <c r="AB1836" s="6" t="s">
        <v>38</v>
      </c>
      <c r="AC1836" s="6" t="s">
        <v>38</v>
      </c>
      <c r="AD1836" s="6" t="s">
        <v>38</v>
      </c>
      <c r="AE1836" s="6" t="s">
        <v>38</v>
      </c>
    </row>
    <row r="1837">
      <c r="A1837" s="28" t="s">
        <v>5687</v>
      </c>
      <c r="B1837" s="6" t="s">
        <v>5688</v>
      </c>
      <c r="C1837" s="6" t="s">
        <v>50</v>
      </c>
      <c r="D1837" s="7" t="s">
        <v>34</v>
      </c>
      <c r="E1837" s="28" t="s">
        <v>35</v>
      </c>
      <c r="F1837" s="5" t="s">
        <v>51</v>
      </c>
      <c r="G1837" s="6" t="s">
        <v>60</v>
      </c>
      <c r="H1837" s="6" t="s">
        <v>38</v>
      </c>
      <c r="I1837" s="6" t="s">
        <v>38</v>
      </c>
      <c r="J1837" s="8" t="s">
        <v>841</v>
      </c>
      <c r="K1837" s="5" t="s">
        <v>842</v>
      </c>
      <c r="L1837" s="7" t="s">
        <v>843</v>
      </c>
      <c r="M1837" s="9">
        <v>0</v>
      </c>
      <c r="N1837" s="5" t="s">
        <v>56</v>
      </c>
      <c r="O1837" s="31">
        <v>43929.3090723032</v>
      </c>
      <c r="P1837" s="32">
        <v>43931.5063650463</v>
      </c>
      <c r="Q1837" s="28" t="s">
        <v>38</v>
      </c>
      <c r="R1837" s="29" t="s">
        <v>38</v>
      </c>
      <c r="S1837" s="28" t="s">
        <v>43</v>
      </c>
      <c r="T1837" s="28" t="s">
        <v>38</v>
      </c>
      <c r="U1837" s="5" t="s">
        <v>38</v>
      </c>
      <c r="V1837" s="28" t="s">
        <v>467</v>
      </c>
      <c r="W1837" s="7" t="s">
        <v>38</v>
      </c>
      <c r="X1837" s="7" t="s">
        <v>38</v>
      </c>
      <c r="Y1837" s="5" t="s">
        <v>38</v>
      </c>
      <c r="Z1837" s="5" t="s">
        <v>38</v>
      </c>
      <c r="AA1837" s="6" t="s">
        <v>38</v>
      </c>
      <c r="AB1837" s="6" t="s">
        <v>38</v>
      </c>
      <c r="AC1837" s="6" t="s">
        <v>38</v>
      </c>
      <c r="AD1837" s="6" t="s">
        <v>38</v>
      </c>
      <c r="AE1837" s="6" t="s">
        <v>38</v>
      </c>
    </row>
    <row r="1838">
      <c r="A1838" s="28" t="s">
        <v>5689</v>
      </c>
      <c r="B1838" s="6" t="s">
        <v>5690</v>
      </c>
      <c r="C1838" s="6" t="s">
        <v>50</v>
      </c>
      <c r="D1838" s="7" t="s">
        <v>34</v>
      </c>
      <c r="E1838" s="28" t="s">
        <v>35</v>
      </c>
      <c r="F1838" s="5" t="s">
        <v>51</v>
      </c>
      <c r="G1838" s="6" t="s">
        <v>60</v>
      </c>
      <c r="H1838" s="6" t="s">
        <v>38</v>
      </c>
      <c r="I1838" s="6" t="s">
        <v>38</v>
      </c>
      <c r="J1838" s="8" t="s">
        <v>2235</v>
      </c>
      <c r="K1838" s="5" t="s">
        <v>2236</v>
      </c>
      <c r="L1838" s="7" t="s">
        <v>2237</v>
      </c>
      <c r="M1838" s="9">
        <v>0</v>
      </c>
      <c r="N1838" s="5" t="s">
        <v>56</v>
      </c>
      <c r="O1838" s="31">
        <v>43929.3090731829</v>
      </c>
      <c r="P1838" s="32">
        <v>43931.5063652431</v>
      </c>
      <c r="Q1838" s="28" t="s">
        <v>38</v>
      </c>
      <c r="R1838" s="29" t="s">
        <v>38</v>
      </c>
      <c r="S1838" s="28" t="s">
        <v>43</v>
      </c>
      <c r="T1838" s="28" t="s">
        <v>38</v>
      </c>
      <c r="U1838" s="5" t="s">
        <v>38</v>
      </c>
      <c r="V1838" s="28" t="s">
        <v>467</v>
      </c>
      <c r="W1838" s="7" t="s">
        <v>38</v>
      </c>
      <c r="X1838" s="7" t="s">
        <v>38</v>
      </c>
      <c r="Y1838" s="5" t="s">
        <v>38</v>
      </c>
      <c r="Z1838" s="5" t="s">
        <v>38</v>
      </c>
      <c r="AA1838" s="6" t="s">
        <v>38</v>
      </c>
      <c r="AB1838" s="6" t="s">
        <v>38</v>
      </c>
      <c r="AC1838" s="6" t="s">
        <v>38</v>
      </c>
      <c r="AD1838" s="6" t="s">
        <v>38</v>
      </c>
      <c r="AE1838" s="6" t="s">
        <v>38</v>
      </c>
    </row>
    <row r="1839">
      <c r="A1839" s="28" t="s">
        <v>5691</v>
      </c>
      <c r="B1839" s="6" t="s">
        <v>5692</v>
      </c>
      <c r="C1839" s="6" t="s">
        <v>50</v>
      </c>
      <c r="D1839" s="7" t="s">
        <v>34</v>
      </c>
      <c r="E1839" s="28" t="s">
        <v>35</v>
      </c>
      <c r="F1839" s="5" t="s">
        <v>51</v>
      </c>
      <c r="G1839" s="6" t="s">
        <v>52</v>
      </c>
      <c r="H1839" s="6" t="s">
        <v>38</v>
      </c>
      <c r="I1839" s="6" t="s">
        <v>38</v>
      </c>
      <c r="J1839" s="8" t="s">
        <v>2235</v>
      </c>
      <c r="K1839" s="5" t="s">
        <v>2236</v>
      </c>
      <c r="L1839" s="7" t="s">
        <v>2237</v>
      </c>
      <c r="M1839" s="9">
        <v>0</v>
      </c>
      <c r="N1839" s="5" t="s">
        <v>56</v>
      </c>
      <c r="O1839" s="31">
        <v>43929.3090741088</v>
      </c>
      <c r="P1839" s="32">
        <v>43931.5063652431</v>
      </c>
      <c r="Q1839" s="28" t="s">
        <v>38</v>
      </c>
      <c r="R1839" s="29" t="s">
        <v>38</v>
      </c>
      <c r="S1839" s="28" t="s">
        <v>43</v>
      </c>
      <c r="T1839" s="28" t="s">
        <v>38</v>
      </c>
      <c r="U1839" s="5" t="s">
        <v>38</v>
      </c>
      <c r="V1839" s="28" t="s">
        <v>467</v>
      </c>
      <c r="W1839" s="7" t="s">
        <v>38</v>
      </c>
      <c r="X1839" s="7" t="s">
        <v>38</v>
      </c>
      <c r="Y1839" s="5" t="s">
        <v>38</v>
      </c>
      <c r="Z1839" s="5" t="s">
        <v>38</v>
      </c>
      <c r="AA1839" s="6" t="s">
        <v>38</v>
      </c>
      <c r="AB1839" s="6" t="s">
        <v>38</v>
      </c>
      <c r="AC1839" s="6" t="s">
        <v>38</v>
      </c>
      <c r="AD1839" s="6" t="s">
        <v>38</v>
      </c>
      <c r="AE1839" s="6" t="s">
        <v>38</v>
      </c>
    </row>
    <row r="1840">
      <c r="A1840" s="28" t="s">
        <v>5693</v>
      </c>
      <c r="B1840" s="6" t="s">
        <v>5694</v>
      </c>
      <c r="C1840" s="6" t="s">
        <v>50</v>
      </c>
      <c r="D1840" s="7" t="s">
        <v>34</v>
      </c>
      <c r="E1840" s="28" t="s">
        <v>35</v>
      </c>
      <c r="F1840" s="5" t="s">
        <v>51</v>
      </c>
      <c r="G1840" s="6" t="s">
        <v>52</v>
      </c>
      <c r="H1840" s="6" t="s">
        <v>38</v>
      </c>
      <c r="I1840" s="6" t="s">
        <v>38</v>
      </c>
      <c r="J1840" s="8" t="s">
        <v>501</v>
      </c>
      <c r="K1840" s="5" t="s">
        <v>502</v>
      </c>
      <c r="L1840" s="7" t="s">
        <v>503</v>
      </c>
      <c r="M1840" s="9">
        <v>0</v>
      </c>
      <c r="N1840" s="5" t="s">
        <v>56</v>
      </c>
      <c r="O1840" s="31">
        <v>43929.3090748032</v>
      </c>
      <c r="P1840" s="32">
        <v>43931.5063654282</v>
      </c>
      <c r="Q1840" s="28" t="s">
        <v>38</v>
      </c>
      <c r="R1840" s="29" t="s">
        <v>38</v>
      </c>
      <c r="S1840" s="28" t="s">
        <v>43</v>
      </c>
      <c r="T1840" s="28" t="s">
        <v>38</v>
      </c>
      <c r="U1840" s="5" t="s">
        <v>38</v>
      </c>
      <c r="V1840" s="28" t="s">
        <v>504</v>
      </c>
      <c r="W1840" s="7" t="s">
        <v>38</v>
      </c>
      <c r="X1840" s="7" t="s">
        <v>38</v>
      </c>
      <c r="Y1840" s="5" t="s">
        <v>38</v>
      </c>
      <c r="Z1840" s="5" t="s">
        <v>38</v>
      </c>
      <c r="AA1840" s="6" t="s">
        <v>38</v>
      </c>
      <c r="AB1840" s="6" t="s">
        <v>38</v>
      </c>
      <c r="AC1840" s="6" t="s">
        <v>38</v>
      </c>
      <c r="AD1840" s="6" t="s">
        <v>38</v>
      </c>
      <c r="AE1840" s="6" t="s">
        <v>38</v>
      </c>
    </row>
    <row r="1841">
      <c r="A1841" s="28" t="s">
        <v>5695</v>
      </c>
      <c r="B1841" s="6" t="s">
        <v>5696</v>
      </c>
      <c r="C1841" s="6" t="s">
        <v>50</v>
      </c>
      <c r="D1841" s="7" t="s">
        <v>34</v>
      </c>
      <c r="E1841" s="28" t="s">
        <v>35</v>
      </c>
      <c r="F1841" s="5" t="s">
        <v>51</v>
      </c>
      <c r="G1841" s="6" t="s">
        <v>52</v>
      </c>
      <c r="H1841" s="6" t="s">
        <v>38</v>
      </c>
      <c r="I1841" s="6" t="s">
        <v>38</v>
      </c>
      <c r="J1841" s="8" t="s">
        <v>501</v>
      </c>
      <c r="K1841" s="5" t="s">
        <v>502</v>
      </c>
      <c r="L1841" s="7" t="s">
        <v>503</v>
      </c>
      <c r="M1841" s="9">
        <v>0</v>
      </c>
      <c r="N1841" s="5" t="s">
        <v>56</v>
      </c>
      <c r="O1841" s="31">
        <v>43929.3090757292</v>
      </c>
      <c r="P1841" s="32">
        <v>43931.5063655903</v>
      </c>
      <c r="Q1841" s="28" t="s">
        <v>38</v>
      </c>
      <c r="R1841" s="29" t="s">
        <v>38</v>
      </c>
      <c r="S1841" s="28" t="s">
        <v>43</v>
      </c>
      <c r="T1841" s="28" t="s">
        <v>38</v>
      </c>
      <c r="U1841" s="5" t="s">
        <v>38</v>
      </c>
      <c r="V1841" s="28" t="s">
        <v>504</v>
      </c>
      <c r="W1841" s="7" t="s">
        <v>38</v>
      </c>
      <c r="X1841" s="7" t="s">
        <v>38</v>
      </c>
      <c r="Y1841" s="5" t="s">
        <v>38</v>
      </c>
      <c r="Z1841" s="5" t="s">
        <v>38</v>
      </c>
      <c r="AA1841" s="6" t="s">
        <v>38</v>
      </c>
      <c r="AB1841" s="6" t="s">
        <v>38</v>
      </c>
      <c r="AC1841" s="6" t="s">
        <v>38</v>
      </c>
      <c r="AD1841" s="6" t="s">
        <v>38</v>
      </c>
      <c r="AE1841" s="6" t="s">
        <v>38</v>
      </c>
    </row>
    <row r="1842">
      <c r="A1842" s="28" t="s">
        <v>5697</v>
      </c>
      <c r="B1842" s="6" t="s">
        <v>5698</v>
      </c>
      <c r="C1842" s="6" t="s">
        <v>50</v>
      </c>
      <c r="D1842" s="7" t="s">
        <v>34</v>
      </c>
      <c r="E1842" s="28" t="s">
        <v>35</v>
      </c>
      <c r="F1842" s="5" t="s">
        <v>51</v>
      </c>
      <c r="G1842" s="6" t="s">
        <v>60</v>
      </c>
      <c r="H1842" s="6" t="s">
        <v>38</v>
      </c>
      <c r="I1842" s="6" t="s">
        <v>38</v>
      </c>
      <c r="J1842" s="8" t="s">
        <v>501</v>
      </c>
      <c r="K1842" s="5" t="s">
        <v>502</v>
      </c>
      <c r="L1842" s="7" t="s">
        <v>503</v>
      </c>
      <c r="M1842" s="9">
        <v>0</v>
      </c>
      <c r="N1842" s="5" t="s">
        <v>56</v>
      </c>
      <c r="O1842" s="31">
        <v>43929.3090764699</v>
      </c>
      <c r="P1842" s="32">
        <v>43931.5063657755</v>
      </c>
      <c r="Q1842" s="28" t="s">
        <v>38</v>
      </c>
      <c r="R1842" s="29" t="s">
        <v>38</v>
      </c>
      <c r="S1842" s="28" t="s">
        <v>43</v>
      </c>
      <c r="T1842" s="28" t="s">
        <v>38</v>
      </c>
      <c r="U1842" s="5" t="s">
        <v>38</v>
      </c>
      <c r="V1842" s="28" t="s">
        <v>504</v>
      </c>
      <c r="W1842" s="7" t="s">
        <v>38</v>
      </c>
      <c r="X1842" s="7" t="s">
        <v>38</v>
      </c>
      <c r="Y1842" s="5" t="s">
        <v>38</v>
      </c>
      <c r="Z1842" s="5" t="s">
        <v>38</v>
      </c>
      <c r="AA1842" s="6" t="s">
        <v>38</v>
      </c>
      <c r="AB1842" s="6" t="s">
        <v>38</v>
      </c>
      <c r="AC1842" s="6" t="s">
        <v>38</v>
      </c>
      <c r="AD1842" s="6" t="s">
        <v>38</v>
      </c>
      <c r="AE1842" s="6" t="s">
        <v>38</v>
      </c>
    </row>
    <row r="1843">
      <c r="A1843" s="28" t="s">
        <v>5699</v>
      </c>
      <c r="B1843" s="6" t="s">
        <v>5700</v>
      </c>
      <c r="C1843" s="6" t="s">
        <v>50</v>
      </c>
      <c r="D1843" s="7" t="s">
        <v>34</v>
      </c>
      <c r="E1843" s="28" t="s">
        <v>35</v>
      </c>
      <c r="F1843" s="5" t="s">
        <v>51</v>
      </c>
      <c r="G1843" s="6" t="s">
        <v>60</v>
      </c>
      <c r="H1843" s="6" t="s">
        <v>38</v>
      </c>
      <c r="I1843" s="6" t="s">
        <v>38</v>
      </c>
      <c r="J1843" s="8" t="s">
        <v>2219</v>
      </c>
      <c r="K1843" s="5" t="s">
        <v>2220</v>
      </c>
      <c r="L1843" s="7" t="s">
        <v>2221</v>
      </c>
      <c r="M1843" s="9">
        <v>0</v>
      </c>
      <c r="N1843" s="5" t="s">
        <v>56</v>
      </c>
      <c r="O1843" s="31">
        <v>43929.3090766204</v>
      </c>
      <c r="P1843" s="32">
        <v>43931.5063659722</v>
      </c>
      <c r="Q1843" s="28" t="s">
        <v>38</v>
      </c>
      <c r="R1843" s="29" t="s">
        <v>38</v>
      </c>
      <c r="S1843" s="28" t="s">
        <v>43</v>
      </c>
      <c r="T1843" s="28" t="s">
        <v>38</v>
      </c>
      <c r="U1843" s="5" t="s">
        <v>38</v>
      </c>
      <c r="V1843" s="28" t="s">
        <v>504</v>
      </c>
      <c r="W1843" s="7" t="s">
        <v>38</v>
      </c>
      <c r="X1843" s="7" t="s">
        <v>38</v>
      </c>
      <c r="Y1843" s="5" t="s">
        <v>38</v>
      </c>
      <c r="Z1843" s="5" t="s">
        <v>38</v>
      </c>
      <c r="AA1843" s="6" t="s">
        <v>38</v>
      </c>
      <c r="AB1843" s="6" t="s">
        <v>38</v>
      </c>
      <c r="AC1843" s="6" t="s">
        <v>38</v>
      </c>
      <c r="AD1843" s="6" t="s">
        <v>38</v>
      </c>
      <c r="AE1843" s="6" t="s">
        <v>38</v>
      </c>
    </row>
    <row r="1844">
      <c r="A1844" s="28" t="s">
        <v>5701</v>
      </c>
      <c r="B1844" s="6" t="s">
        <v>5702</v>
      </c>
      <c r="C1844" s="6" t="s">
        <v>50</v>
      </c>
      <c r="D1844" s="7" t="s">
        <v>34</v>
      </c>
      <c r="E1844" s="28" t="s">
        <v>35</v>
      </c>
      <c r="F1844" s="5" t="s">
        <v>51</v>
      </c>
      <c r="G1844" s="6" t="s">
        <v>52</v>
      </c>
      <c r="H1844" s="6" t="s">
        <v>38</v>
      </c>
      <c r="I1844" s="6" t="s">
        <v>38</v>
      </c>
      <c r="J1844" s="8" t="s">
        <v>2219</v>
      </c>
      <c r="K1844" s="5" t="s">
        <v>2220</v>
      </c>
      <c r="L1844" s="7" t="s">
        <v>2221</v>
      </c>
      <c r="M1844" s="9">
        <v>0</v>
      </c>
      <c r="N1844" s="5" t="s">
        <v>56</v>
      </c>
      <c r="O1844" s="31">
        <v>43929.3090768171</v>
      </c>
      <c r="P1844" s="32">
        <v>43931.3886439005</v>
      </c>
      <c r="Q1844" s="28" t="s">
        <v>38</v>
      </c>
      <c r="R1844" s="29" t="s">
        <v>38</v>
      </c>
      <c r="S1844" s="28" t="s">
        <v>43</v>
      </c>
      <c r="T1844" s="28" t="s">
        <v>38</v>
      </c>
      <c r="U1844" s="5" t="s">
        <v>38</v>
      </c>
      <c r="V1844" s="28" t="s">
        <v>504</v>
      </c>
      <c r="W1844" s="7" t="s">
        <v>38</v>
      </c>
      <c r="X1844" s="7" t="s">
        <v>38</v>
      </c>
      <c r="Y1844" s="5" t="s">
        <v>38</v>
      </c>
      <c r="Z1844" s="5" t="s">
        <v>38</v>
      </c>
      <c r="AA1844" s="6" t="s">
        <v>38</v>
      </c>
      <c r="AB1844" s="6" t="s">
        <v>38</v>
      </c>
      <c r="AC1844" s="6" t="s">
        <v>38</v>
      </c>
      <c r="AD1844" s="6" t="s">
        <v>38</v>
      </c>
      <c r="AE1844" s="6" t="s">
        <v>38</v>
      </c>
    </row>
    <row r="1845">
      <c r="A1845" s="28" t="s">
        <v>5703</v>
      </c>
      <c r="B1845" s="6" t="s">
        <v>2891</v>
      </c>
      <c r="C1845" s="6" t="s">
        <v>50</v>
      </c>
      <c r="D1845" s="7" t="s">
        <v>34</v>
      </c>
      <c r="E1845" s="28" t="s">
        <v>35</v>
      </c>
      <c r="F1845" s="5" t="s">
        <v>51</v>
      </c>
      <c r="G1845" s="6" t="s">
        <v>52</v>
      </c>
      <c r="H1845" s="6" t="s">
        <v>38</v>
      </c>
      <c r="I1845" s="6" t="s">
        <v>38</v>
      </c>
      <c r="J1845" s="8" t="s">
        <v>501</v>
      </c>
      <c r="K1845" s="5" t="s">
        <v>502</v>
      </c>
      <c r="L1845" s="7" t="s">
        <v>503</v>
      </c>
      <c r="M1845" s="9">
        <v>0</v>
      </c>
      <c r="N1845" s="5" t="s">
        <v>42</v>
      </c>
      <c r="O1845" s="31">
        <v>43929.309081331</v>
      </c>
      <c r="P1845" s="32">
        <v>43931.3886440625</v>
      </c>
      <c r="Q1845" s="28" t="s">
        <v>38</v>
      </c>
      <c r="R1845" s="29" t="s">
        <v>38</v>
      </c>
      <c r="S1845" s="28" t="s">
        <v>43</v>
      </c>
      <c r="T1845" s="28" t="s">
        <v>38</v>
      </c>
      <c r="U1845" s="5" t="s">
        <v>38</v>
      </c>
      <c r="V1845" s="28" t="s">
        <v>504</v>
      </c>
      <c r="W1845" s="7" t="s">
        <v>38</v>
      </c>
      <c r="X1845" s="7" t="s">
        <v>38</v>
      </c>
      <c r="Y1845" s="5" t="s">
        <v>38</v>
      </c>
      <c r="Z1845" s="5" t="s">
        <v>38</v>
      </c>
      <c r="AA1845" s="6" t="s">
        <v>38</v>
      </c>
      <c r="AB1845" s="6" t="s">
        <v>38</v>
      </c>
      <c r="AC1845" s="6" t="s">
        <v>38</v>
      </c>
      <c r="AD1845" s="6" t="s">
        <v>38</v>
      </c>
      <c r="AE1845" s="6" t="s">
        <v>38</v>
      </c>
    </row>
    <row r="1846">
      <c r="A1846" s="28" t="s">
        <v>5704</v>
      </c>
      <c r="B1846" s="6" t="s">
        <v>5705</v>
      </c>
      <c r="C1846" s="6" t="s">
        <v>1690</v>
      </c>
      <c r="D1846" s="7" t="s">
        <v>3171</v>
      </c>
      <c r="E1846" s="28" t="s">
        <v>3172</v>
      </c>
      <c r="F1846" s="5" t="s">
        <v>36</v>
      </c>
      <c r="G1846" s="6" t="s">
        <v>52</v>
      </c>
      <c r="H1846" s="6" t="s">
        <v>38</v>
      </c>
      <c r="I1846" s="6" t="s">
        <v>38</v>
      </c>
      <c r="J1846" s="8" t="s">
        <v>856</v>
      </c>
      <c r="K1846" s="5" t="s">
        <v>857</v>
      </c>
      <c r="L1846" s="7" t="s">
        <v>858</v>
      </c>
      <c r="M1846" s="9">
        <v>0</v>
      </c>
      <c r="N1846" s="5" t="s">
        <v>56</v>
      </c>
      <c r="O1846" s="31">
        <v>43929.316128588</v>
      </c>
      <c r="P1846" s="32">
        <v>43931.4729375347</v>
      </c>
      <c r="Q1846" s="28" t="s">
        <v>38</v>
      </c>
      <c r="R1846" s="29" t="s">
        <v>38</v>
      </c>
      <c r="S1846" s="28" t="s">
        <v>75</v>
      </c>
      <c r="T1846" s="28" t="s">
        <v>5706</v>
      </c>
      <c r="U1846" s="5" t="s">
        <v>871</v>
      </c>
      <c r="V1846" s="28" t="s">
        <v>76</v>
      </c>
      <c r="W1846" s="7" t="s">
        <v>38</v>
      </c>
      <c r="X1846" s="7" t="s">
        <v>38</v>
      </c>
      <c r="Y1846" s="5" t="s">
        <v>38</v>
      </c>
      <c r="Z1846" s="5" t="s">
        <v>38</v>
      </c>
      <c r="AA1846" s="6" t="s">
        <v>38</v>
      </c>
      <c r="AB1846" s="6" t="s">
        <v>38</v>
      </c>
      <c r="AC1846" s="6" t="s">
        <v>38</v>
      </c>
      <c r="AD1846" s="6" t="s">
        <v>38</v>
      </c>
      <c r="AE1846" s="6" t="s">
        <v>38</v>
      </c>
    </row>
    <row r="1847">
      <c r="A1847" s="28" t="s">
        <v>5707</v>
      </c>
      <c r="B1847" s="6" t="s">
        <v>5708</v>
      </c>
      <c r="C1847" s="6" t="s">
        <v>1690</v>
      </c>
      <c r="D1847" s="7" t="s">
        <v>3171</v>
      </c>
      <c r="E1847" s="28" t="s">
        <v>3172</v>
      </c>
      <c r="F1847" s="5" t="s">
        <v>36</v>
      </c>
      <c r="G1847" s="6" t="s">
        <v>52</v>
      </c>
      <c r="H1847" s="6" t="s">
        <v>38</v>
      </c>
      <c r="I1847" s="6" t="s">
        <v>38</v>
      </c>
      <c r="J1847" s="8" t="s">
        <v>856</v>
      </c>
      <c r="K1847" s="5" t="s">
        <v>857</v>
      </c>
      <c r="L1847" s="7" t="s">
        <v>858</v>
      </c>
      <c r="M1847" s="9">
        <v>0</v>
      </c>
      <c r="N1847" s="5" t="s">
        <v>56</v>
      </c>
      <c r="O1847" s="31">
        <v>43929.3250675579</v>
      </c>
      <c r="P1847" s="32">
        <v>43931.4729376968</v>
      </c>
      <c r="Q1847" s="28" t="s">
        <v>38</v>
      </c>
      <c r="R1847" s="29" t="s">
        <v>38</v>
      </c>
      <c r="S1847" s="28" t="s">
        <v>75</v>
      </c>
      <c r="T1847" s="28" t="s">
        <v>44</v>
      </c>
      <c r="U1847" s="5" t="s">
        <v>80</v>
      </c>
      <c r="V1847" s="28" t="s">
        <v>76</v>
      </c>
      <c r="W1847" s="7" t="s">
        <v>38</v>
      </c>
      <c r="X1847" s="7" t="s">
        <v>38</v>
      </c>
      <c r="Y1847" s="5" t="s">
        <v>38</v>
      </c>
      <c r="Z1847" s="5" t="s">
        <v>38</v>
      </c>
      <c r="AA1847" s="6" t="s">
        <v>38</v>
      </c>
      <c r="AB1847" s="6" t="s">
        <v>38</v>
      </c>
      <c r="AC1847" s="6" t="s">
        <v>38</v>
      </c>
      <c r="AD1847" s="6" t="s">
        <v>38</v>
      </c>
      <c r="AE1847" s="6" t="s">
        <v>38</v>
      </c>
    </row>
    <row r="1848">
      <c r="A1848" s="28" t="s">
        <v>5709</v>
      </c>
      <c r="B1848" s="6" t="s">
        <v>5710</v>
      </c>
      <c r="C1848" s="6" t="s">
        <v>1690</v>
      </c>
      <c r="D1848" s="7" t="s">
        <v>3171</v>
      </c>
      <c r="E1848" s="28" t="s">
        <v>3172</v>
      </c>
      <c r="F1848" s="5" t="s">
        <v>36</v>
      </c>
      <c r="G1848" s="6" t="s">
        <v>52</v>
      </c>
      <c r="H1848" s="6" t="s">
        <v>38</v>
      </c>
      <c r="I1848" s="6" t="s">
        <v>38</v>
      </c>
      <c r="J1848" s="8" t="s">
        <v>856</v>
      </c>
      <c r="K1848" s="5" t="s">
        <v>857</v>
      </c>
      <c r="L1848" s="7" t="s">
        <v>858</v>
      </c>
      <c r="M1848" s="9">
        <v>0</v>
      </c>
      <c r="N1848" s="5" t="s">
        <v>56</v>
      </c>
      <c r="O1848" s="31">
        <v>43929.3438527431</v>
      </c>
      <c r="P1848" s="32">
        <v>43931.4729376968</v>
      </c>
      <c r="Q1848" s="28" t="s">
        <v>38</v>
      </c>
      <c r="R1848" s="29" t="s">
        <v>38</v>
      </c>
      <c r="S1848" s="28" t="s">
        <v>75</v>
      </c>
      <c r="T1848" s="28" t="s">
        <v>44</v>
      </c>
      <c r="U1848" s="5" t="s">
        <v>80</v>
      </c>
      <c r="V1848" s="28" t="s">
        <v>76</v>
      </c>
      <c r="W1848" s="7" t="s">
        <v>38</v>
      </c>
      <c r="X1848" s="7" t="s">
        <v>38</v>
      </c>
      <c r="Y1848" s="5" t="s">
        <v>47</v>
      </c>
      <c r="Z1848" s="5" t="s">
        <v>38</v>
      </c>
      <c r="AA1848" s="6" t="s">
        <v>38</v>
      </c>
      <c r="AB1848" s="6" t="s">
        <v>38</v>
      </c>
      <c r="AC1848" s="6" t="s">
        <v>38</v>
      </c>
      <c r="AD1848" s="6" t="s">
        <v>38</v>
      </c>
      <c r="AE1848" s="6" t="s">
        <v>38</v>
      </c>
    </row>
    <row r="1849">
      <c r="A1849" s="28" t="s">
        <v>5711</v>
      </c>
      <c r="B1849" s="6" t="s">
        <v>5712</v>
      </c>
      <c r="C1849" s="6" t="s">
        <v>1690</v>
      </c>
      <c r="D1849" s="7" t="s">
        <v>3171</v>
      </c>
      <c r="E1849" s="28" t="s">
        <v>3172</v>
      </c>
      <c r="F1849" s="5" t="s">
        <v>36</v>
      </c>
      <c r="G1849" s="6" t="s">
        <v>52</v>
      </c>
      <c r="H1849" s="6" t="s">
        <v>38</v>
      </c>
      <c r="I1849" s="6" t="s">
        <v>38</v>
      </c>
      <c r="J1849" s="8" t="s">
        <v>374</v>
      </c>
      <c r="K1849" s="5" t="s">
        <v>375</v>
      </c>
      <c r="L1849" s="7" t="s">
        <v>376</v>
      </c>
      <c r="M1849" s="9">
        <v>0</v>
      </c>
      <c r="N1849" s="5" t="s">
        <v>56</v>
      </c>
      <c r="O1849" s="31">
        <v>43929.3530580208</v>
      </c>
      <c r="P1849" s="32">
        <v>43931.4729378819</v>
      </c>
      <c r="Q1849" s="28" t="s">
        <v>38</v>
      </c>
      <c r="R1849" s="29" t="s">
        <v>38</v>
      </c>
      <c r="S1849" s="28" t="s">
        <v>43</v>
      </c>
      <c r="T1849" s="28" t="s">
        <v>377</v>
      </c>
      <c r="U1849" s="5" t="s">
        <v>45</v>
      </c>
      <c r="V1849" s="28" t="s">
        <v>378</v>
      </c>
      <c r="W1849" s="7" t="s">
        <v>38</v>
      </c>
      <c r="X1849" s="7" t="s">
        <v>38</v>
      </c>
      <c r="Y1849" s="5" t="s">
        <v>47</v>
      </c>
      <c r="Z1849" s="5" t="s">
        <v>38</v>
      </c>
      <c r="AA1849" s="6" t="s">
        <v>38</v>
      </c>
      <c r="AB1849" s="6" t="s">
        <v>38</v>
      </c>
      <c r="AC1849" s="6" t="s">
        <v>38</v>
      </c>
      <c r="AD1849" s="6" t="s">
        <v>38</v>
      </c>
      <c r="AE1849" s="6" t="s">
        <v>38</v>
      </c>
    </row>
    <row r="1850">
      <c r="A1850" s="28" t="s">
        <v>5713</v>
      </c>
      <c r="B1850" s="6" t="s">
        <v>5714</v>
      </c>
      <c r="C1850" s="6" t="s">
        <v>5417</v>
      </c>
      <c r="D1850" s="7" t="s">
        <v>5715</v>
      </c>
      <c r="E1850" s="28" t="s">
        <v>5716</v>
      </c>
      <c r="F1850" s="5" t="s">
        <v>51</v>
      </c>
      <c r="G1850" s="6" t="s">
        <v>52</v>
      </c>
      <c r="H1850" s="6" t="s">
        <v>5717</v>
      </c>
      <c r="I1850" s="6" t="s">
        <v>38</v>
      </c>
      <c r="J1850" s="8" t="s">
        <v>2841</v>
      </c>
      <c r="K1850" s="5" t="s">
        <v>2842</v>
      </c>
      <c r="L1850" s="7" t="s">
        <v>2843</v>
      </c>
      <c r="M1850" s="9">
        <v>0</v>
      </c>
      <c r="N1850" s="5" t="s">
        <v>56</v>
      </c>
      <c r="O1850" s="31">
        <v>43929.3835543981</v>
      </c>
      <c r="P1850" s="32">
        <v>43930.6929814005</v>
      </c>
      <c r="Q1850" s="28" t="s">
        <v>38</v>
      </c>
      <c r="R1850" s="29" t="s">
        <v>38</v>
      </c>
      <c r="S1850" s="28" t="s">
        <v>43</v>
      </c>
      <c r="T1850" s="28" t="s">
        <v>377</v>
      </c>
      <c r="U1850" s="5" t="s">
        <v>38</v>
      </c>
      <c r="V1850" s="28" t="s">
        <v>105</v>
      </c>
      <c r="W1850" s="7" t="s">
        <v>38</v>
      </c>
      <c r="X1850" s="7" t="s">
        <v>38</v>
      </c>
      <c r="Y1850" s="5" t="s">
        <v>38</v>
      </c>
      <c r="Z1850" s="5" t="s">
        <v>38</v>
      </c>
      <c r="AA1850" s="6" t="s">
        <v>38</v>
      </c>
      <c r="AB1850" s="6" t="s">
        <v>38</v>
      </c>
      <c r="AC1850" s="6" t="s">
        <v>38</v>
      </c>
      <c r="AD1850" s="6" t="s">
        <v>38</v>
      </c>
      <c r="AE1850" s="6" t="s">
        <v>38</v>
      </c>
    </row>
    <row r="1851">
      <c r="A1851" s="28" t="s">
        <v>5718</v>
      </c>
      <c r="B1851" s="6" t="s">
        <v>5719</v>
      </c>
      <c r="C1851" s="6" t="s">
        <v>5417</v>
      </c>
      <c r="D1851" s="7" t="s">
        <v>5715</v>
      </c>
      <c r="E1851" s="28" t="s">
        <v>5716</v>
      </c>
      <c r="F1851" s="5" t="s">
        <v>51</v>
      </c>
      <c r="G1851" s="6" t="s">
        <v>52</v>
      </c>
      <c r="H1851" s="6" t="s">
        <v>5720</v>
      </c>
      <c r="I1851" s="6" t="s">
        <v>38</v>
      </c>
      <c r="J1851" s="8" t="s">
        <v>2841</v>
      </c>
      <c r="K1851" s="5" t="s">
        <v>2842</v>
      </c>
      <c r="L1851" s="7" t="s">
        <v>2843</v>
      </c>
      <c r="M1851" s="9">
        <v>0</v>
      </c>
      <c r="N1851" s="5" t="s">
        <v>56</v>
      </c>
      <c r="O1851" s="31">
        <v>43929.385825081</v>
      </c>
      <c r="P1851" s="32">
        <v>43930.6929815625</v>
      </c>
      <c r="Q1851" s="28" t="s">
        <v>38</v>
      </c>
      <c r="R1851" s="29" t="s">
        <v>38</v>
      </c>
      <c r="S1851" s="28" t="s">
        <v>43</v>
      </c>
      <c r="T1851" s="28" t="s">
        <v>377</v>
      </c>
      <c r="U1851" s="5" t="s">
        <v>38</v>
      </c>
      <c r="V1851" s="28" t="s">
        <v>105</v>
      </c>
      <c r="W1851" s="7" t="s">
        <v>38</v>
      </c>
      <c r="X1851" s="7" t="s">
        <v>38</v>
      </c>
      <c r="Y1851" s="5" t="s">
        <v>38</v>
      </c>
      <c r="Z1851" s="5" t="s">
        <v>38</v>
      </c>
      <c r="AA1851" s="6" t="s">
        <v>38</v>
      </c>
      <c r="AB1851" s="6" t="s">
        <v>38</v>
      </c>
      <c r="AC1851" s="6" t="s">
        <v>38</v>
      </c>
      <c r="AD1851" s="6" t="s">
        <v>38</v>
      </c>
      <c r="AE1851" s="6" t="s">
        <v>38</v>
      </c>
    </row>
    <row r="1852">
      <c r="A1852" s="28" t="s">
        <v>5721</v>
      </c>
      <c r="B1852" s="6" t="s">
        <v>5722</v>
      </c>
      <c r="C1852" s="6" t="s">
        <v>1690</v>
      </c>
      <c r="D1852" s="7" t="s">
        <v>3171</v>
      </c>
      <c r="E1852" s="28" t="s">
        <v>3172</v>
      </c>
      <c r="F1852" s="5" t="s">
        <v>36</v>
      </c>
      <c r="G1852" s="6" t="s">
        <v>52</v>
      </c>
      <c r="H1852" s="6" t="s">
        <v>38</v>
      </c>
      <c r="I1852" s="6" t="s">
        <v>38</v>
      </c>
      <c r="J1852" s="8" t="s">
        <v>242</v>
      </c>
      <c r="K1852" s="5" t="s">
        <v>243</v>
      </c>
      <c r="L1852" s="7" t="s">
        <v>244</v>
      </c>
      <c r="M1852" s="9">
        <v>0</v>
      </c>
      <c r="N1852" s="5" t="s">
        <v>56</v>
      </c>
      <c r="O1852" s="31">
        <v>43929.3866229514</v>
      </c>
      <c r="P1852" s="32">
        <v>43931.4729380787</v>
      </c>
      <c r="Q1852" s="28" t="s">
        <v>38</v>
      </c>
      <c r="R1852" s="29" t="s">
        <v>38</v>
      </c>
      <c r="S1852" s="28" t="s">
        <v>43</v>
      </c>
      <c r="T1852" s="28" t="s">
        <v>44</v>
      </c>
      <c r="U1852" s="5" t="s">
        <v>45</v>
      </c>
      <c r="V1852" s="28" t="s">
        <v>247</v>
      </c>
      <c r="W1852" s="7" t="s">
        <v>38</v>
      </c>
      <c r="X1852" s="7" t="s">
        <v>38</v>
      </c>
      <c r="Y1852" s="5" t="s">
        <v>47</v>
      </c>
      <c r="Z1852" s="5" t="s">
        <v>38</v>
      </c>
      <c r="AA1852" s="6" t="s">
        <v>38</v>
      </c>
      <c r="AB1852" s="6" t="s">
        <v>38</v>
      </c>
      <c r="AC1852" s="6" t="s">
        <v>38</v>
      </c>
      <c r="AD1852" s="6" t="s">
        <v>38</v>
      </c>
      <c r="AE1852" s="6" t="s">
        <v>38</v>
      </c>
    </row>
    <row r="1853">
      <c r="A1853" s="28" t="s">
        <v>5723</v>
      </c>
      <c r="B1853" s="6" t="s">
        <v>5724</v>
      </c>
      <c r="C1853" s="6" t="s">
        <v>5417</v>
      </c>
      <c r="D1853" s="7" t="s">
        <v>5715</v>
      </c>
      <c r="E1853" s="28" t="s">
        <v>5716</v>
      </c>
      <c r="F1853" s="5" t="s">
        <v>51</v>
      </c>
      <c r="G1853" s="6" t="s">
        <v>52</v>
      </c>
      <c r="H1853" s="6" t="s">
        <v>5725</v>
      </c>
      <c r="I1853" s="6" t="s">
        <v>38</v>
      </c>
      <c r="J1853" s="8" t="s">
        <v>2841</v>
      </c>
      <c r="K1853" s="5" t="s">
        <v>2842</v>
      </c>
      <c r="L1853" s="7" t="s">
        <v>2843</v>
      </c>
      <c r="M1853" s="9">
        <v>0</v>
      </c>
      <c r="N1853" s="5" t="s">
        <v>56</v>
      </c>
      <c r="O1853" s="31">
        <v>43929.3883528588</v>
      </c>
      <c r="P1853" s="32">
        <v>43930.6929812153</v>
      </c>
      <c r="Q1853" s="28" t="s">
        <v>38</v>
      </c>
      <c r="R1853" s="29" t="s">
        <v>38</v>
      </c>
      <c r="S1853" s="28" t="s">
        <v>43</v>
      </c>
      <c r="T1853" s="28" t="s">
        <v>377</v>
      </c>
      <c r="U1853" s="5" t="s">
        <v>38</v>
      </c>
      <c r="V1853" s="28" t="s">
        <v>105</v>
      </c>
      <c r="W1853" s="7" t="s">
        <v>38</v>
      </c>
      <c r="X1853" s="7" t="s">
        <v>38</v>
      </c>
      <c r="Y1853" s="5" t="s">
        <v>38</v>
      </c>
      <c r="Z1853" s="5" t="s">
        <v>38</v>
      </c>
      <c r="AA1853" s="6" t="s">
        <v>38</v>
      </c>
      <c r="AB1853" s="6" t="s">
        <v>38</v>
      </c>
      <c r="AC1853" s="6" t="s">
        <v>38</v>
      </c>
      <c r="AD1853" s="6" t="s">
        <v>38</v>
      </c>
      <c r="AE1853" s="6" t="s">
        <v>38</v>
      </c>
    </row>
    <row r="1854">
      <c r="A1854" s="28" t="s">
        <v>5726</v>
      </c>
      <c r="B1854" s="6" t="s">
        <v>5727</v>
      </c>
      <c r="C1854" s="6" t="s">
        <v>5728</v>
      </c>
      <c r="D1854" s="7" t="s">
        <v>5729</v>
      </c>
      <c r="E1854" s="28" t="s">
        <v>5730</v>
      </c>
      <c r="F1854" s="5" t="s">
        <v>93</v>
      </c>
      <c r="G1854" s="6" t="s">
        <v>52</v>
      </c>
      <c r="H1854" s="6" t="s">
        <v>5731</v>
      </c>
      <c r="I1854" s="6" t="s">
        <v>38</v>
      </c>
      <c r="J1854" s="8" t="s">
        <v>675</v>
      </c>
      <c r="K1854" s="5" t="s">
        <v>676</v>
      </c>
      <c r="L1854" s="7" t="s">
        <v>677</v>
      </c>
      <c r="M1854" s="9">
        <v>0</v>
      </c>
      <c r="N1854" s="5" t="s">
        <v>56</v>
      </c>
      <c r="O1854" s="31">
        <v>43929.5275434028</v>
      </c>
      <c r="P1854" s="32">
        <v>43930.8234398148</v>
      </c>
      <c r="Q1854" s="28" t="s">
        <v>38</v>
      </c>
      <c r="R1854" s="29" t="s">
        <v>38</v>
      </c>
      <c r="S1854" s="28" t="s">
        <v>43</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5732</v>
      </c>
      <c r="B1855" s="6" t="s">
        <v>5733</v>
      </c>
      <c r="C1855" s="6" t="s">
        <v>1933</v>
      </c>
      <c r="D1855" s="7" t="s">
        <v>2732</v>
      </c>
      <c r="E1855" s="28" t="s">
        <v>2733</v>
      </c>
      <c r="F1855" s="5" t="s">
        <v>51</v>
      </c>
      <c r="G1855" s="6" t="s">
        <v>60</v>
      </c>
      <c r="H1855" s="6" t="s">
        <v>38</v>
      </c>
      <c r="I1855" s="6" t="s">
        <v>38</v>
      </c>
      <c r="J1855" s="8" t="s">
        <v>1808</v>
      </c>
      <c r="K1855" s="5" t="s">
        <v>1809</v>
      </c>
      <c r="L1855" s="7" t="s">
        <v>1810</v>
      </c>
      <c r="M1855" s="9">
        <v>0</v>
      </c>
      <c r="N1855" s="5" t="s">
        <v>56</v>
      </c>
      <c r="O1855" s="31">
        <v>43929.5397881597</v>
      </c>
      <c r="P1855" s="32">
        <v>43931.4526795486</v>
      </c>
      <c r="Q1855" s="28" t="s">
        <v>38</v>
      </c>
      <c r="R1855" s="29" t="s">
        <v>38</v>
      </c>
      <c r="S1855" s="28" t="s">
        <v>43</v>
      </c>
      <c r="T1855" s="28" t="s">
        <v>38</v>
      </c>
      <c r="U1855" s="5" t="s">
        <v>38</v>
      </c>
      <c r="V1855" s="28" t="s">
        <v>105</v>
      </c>
      <c r="W1855" s="7" t="s">
        <v>38</v>
      </c>
      <c r="X1855" s="7" t="s">
        <v>38</v>
      </c>
      <c r="Y1855" s="5" t="s">
        <v>38</v>
      </c>
      <c r="Z1855" s="5" t="s">
        <v>38</v>
      </c>
      <c r="AA1855" s="6" t="s">
        <v>38</v>
      </c>
      <c r="AB1855" s="6" t="s">
        <v>38</v>
      </c>
      <c r="AC1855" s="6" t="s">
        <v>38</v>
      </c>
      <c r="AD1855" s="6" t="s">
        <v>38</v>
      </c>
      <c r="AE1855" s="6" t="s">
        <v>38</v>
      </c>
    </row>
    <row r="1856">
      <c r="A1856" s="28" t="s">
        <v>5734</v>
      </c>
      <c r="B1856" s="6" t="s">
        <v>5735</v>
      </c>
      <c r="C1856" s="6" t="s">
        <v>1933</v>
      </c>
      <c r="D1856" s="7" t="s">
        <v>2732</v>
      </c>
      <c r="E1856" s="28" t="s">
        <v>2733</v>
      </c>
      <c r="F1856" s="5" t="s">
        <v>51</v>
      </c>
      <c r="G1856" s="6" t="s">
        <v>60</v>
      </c>
      <c r="H1856" s="6" t="s">
        <v>38</v>
      </c>
      <c r="I1856" s="6" t="s">
        <v>38</v>
      </c>
      <c r="J1856" s="8" t="s">
        <v>1813</v>
      </c>
      <c r="K1856" s="5" t="s">
        <v>1814</v>
      </c>
      <c r="L1856" s="7" t="s">
        <v>1815</v>
      </c>
      <c r="M1856" s="9">
        <v>0</v>
      </c>
      <c r="N1856" s="5" t="s">
        <v>56</v>
      </c>
      <c r="O1856" s="31">
        <v>43929.5397886921</v>
      </c>
      <c r="P1856" s="32">
        <v>43931.4526795486</v>
      </c>
      <c r="Q1856" s="28" t="s">
        <v>38</v>
      </c>
      <c r="R1856" s="29" t="s">
        <v>38</v>
      </c>
      <c r="S1856" s="28" t="s">
        <v>43</v>
      </c>
      <c r="T1856" s="28" t="s">
        <v>38</v>
      </c>
      <c r="U1856" s="5" t="s">
        <v>38</v>
      </c>
      <c r="V1856" s="28" t="s">
        <v>105</v>
      </c>
      <c r="W1856" s="7" t="s">
        <v>38</v>
      </c>
      <c r="X1856" s="7" t="s">
        <v>38</v>
      </c>
      <c r="Y1856" s="5" t="s">
        <v>38</v>
      </c>
      <c r="Z1856" s="5" t="s">
        <v>38</v>
      </c>
      <c r="AA1856" s="6" t="s">
        <v>38</v>
      </c>
      <c r="AB1856" s="6" t="s">
        <v>38</v>
      </c>
      <c r="AC1856" s="6" t="s">
        <v>38</v>
      </c>
      <c r="AD1856" s="6" t="s">
        <v>38</v>
      </c>
      <c r="AE1856" s="6" t="s">
        <v>38</v>
      </c>
    </row>
    <row r="1857">
      <c r="A1857" s="28" t="s">
        <v>5736</v>
      </c>
      <c r="B1857" s="6" t="s">
        <v>5737</v>
      </c>
      <c r="C1857" s="6" t="s">
        <v>1933</v>
      </c>
      <c r="D1857" s="7" t="s">
        <v>2732</v>
      </c>
      <c r="E1857" s="28" t="s">
        <v>2733</v>
      </c>
      <c r="F1857" s="5" t="s">
        <v>51</v>
      </c>
      <c r="G1857" s="6" t="s">
        <v>60</v>
      </c>
      <c r="H1857" s="6" t="s">
        <v>5738</v>
      </c>
      <c r="I1857" s="6" t="s">
        <v>38</v>
      </c>
      <c r="J1857" s="8" t="s">
        <v>1265</v>
      </c>
      <c r="K1857" s="5" t="s">
        <v>1266</v>
      </c>
      <c r="L1857" s="7" t="s">
        <v>1267</v>
      </c>
      <c r="M1857" s="9">
        <v>0</v>
      </c>
      <c r="N1857" s="5" t="s">
        <v>56</v>
      </c>
      <c r="O1857" s="31">
        <v>43929.5397890856</v>
      </c>
      <c r="P1857" s="32">
        <v>43931.4526797454</v>
      </c>
      <c r="Q1857" s="28" t="s">
        <v>38</v>
      </c>
      <c r="R1857" s="29" t="s">
        <v>38</v>
      </c>
      <c r="S1857" s="28" t="s">
        <v>43</v>
      </c>
      <c r="T1857" s="28" t="s">
        <v>38</v>
      </c>
      <c r="U1857" s="5" t="s">
        <v>38</v>
      </c>
      <c r="V1857" s="28" t="s">
        <v>105</v>
      </c>
      <c r="W1857" s="7" t="s">
        <v>38</v>
      </c>
      <c r="X1857" s="7" t="s">
        <v>38</v>
      </c>
      <c r="Y1857" s="5" t="s">
        <v>38</v>
      </c>
      <c r="Z1857" s="5" t="s">
        <v>38</v>
      </c>
      <c r="AA1857" s="6" t="s">
        <v>38</v>
      </c>
      <c r="AB1857" s="6" t="s">
        <v>38</v>
      </c>
      <c r="AC1857" s="6" t="s">
        <v>38</v>
      </c>
      <c r="AD1857" s="6" t="s">
        <v>38</v>
      </c>
      <c r="AE1857" s="6" t="s">
        <v>38</v>
      </c>
    </row>
    <row r="1858">
      <c r="A1858" s="28" t="s">
        <v>5739</v>
      </c>
      <c r="B1858" s="6" t="s">
        <v>5740</v>
      </c>
      <c r="C1858" s="6" t="s">
        <v>1933</v>
      </c>
      <c r="D1858" s="7" t="s">
        <v>2732</v>
      </c>
      <c r="E1858" s="28" t="s">
        <v>2733</v>
      </c>
      <c r="F1858" s="5" t="s">
        <v>51</v>
      </c>
      <c r="G1858" s="6" t="s">
        <v>60</v>
      </c>
      <c r="H1858" s="6" t="s">
        <v>5741</v>
      </c>
      <c r="I1858" s="6" t="s">
        <v>38</v>
      </c>
      <c r="J1858" s="8" t="s">
        <v>1265</v>
      </c>
      <c r="K1858" s="5" t="s">
        <v>1266</v>
      </c>
      <c r="L1858" s="7" t="s">
        <v>1267</v>
      </c>
      <c r="M1858" s="9">
        <v>0</v>
      </c>
      <c r="N1858" s="5" t="s">
        <v>56</v>
      </c>
      <c r="O1858" s="31">
        <v>43929.5397896181</v>
      </c>
      <c r="P1858" s="32">
        <v>43931.4526799421</v>
      </c>
      <c r="Q1858" s="28" t="s">
        <v>38</v>
      </c>
      <c r="R1858" s="29" t="s">
        <v>38</v>
      </c>
      <c r="S1858" s="28" t="s">
        <v>43</v>
      </c>
      <c r="T1858" s="28" t="s">
        <v>38</v>
      </c>
      <c r="U1858" s="5" t="s">
        <v>38</v>
      </c>
      <c r="V1858" s="28" t="s">
        <v>105</v>
      </c>
      <c r="W1858" s="7" t="s">
        <v>38</v>
      </c>
      <c r="X1858" s="7" t="s">
        <v>38</v>
      </c>
      <c r="Y1858" s="5" t="s">
        <v>38</v>
      </c>
      <c r="Z1858" s="5" t="s">
        <v>38</v>
      </c>
      <c r="AA1858" s="6" t="s">
        <v>38</v>
      </c>
      <c r="AB1858" s="6" t="s">
        <v>38</v>
      </c>
      <c r="AC1858" s="6" t="s">
        <v>38</v>
      </c>
      <c r="AD1858" s="6" t="s">
        <v>38</v>
      </c>
      <c r="AE1858" s="6" t="s">
        <v>38</v>
      </c>
    </row>
    <row r="1859">
      <c r="A1859" s="28" t="s">
        <v>5742</v>
      </c>
      <c r="B1859" s="6" t="s">
        <v>5743</v>
      </c>
      <c r="C1859" s="6" t="s">
        <v>1933</v>
      </c>
      <c r="D1859" s="7" t="s">
        <v>2732</v>
      </c>
      <c r="E1859" s="28" t="s">
        <v>2733</v>
      </c>
      <c r="F1859" s="5" t="s">
        <v>51</v>
      </c>
      <c r="G1859" s="6" t="s">
        <v>60</v>
      </c>
      <c r="H1859" s="6" t="s">
        <v>5741</v>
      </c>
      <c r="I1859" s="6" t="s">
        <v>38</v>
      </c>
      <c r="J1859" s="8" t="s">
        <v>1265</v>
      </c>
      <c r="K1859" s="5" t="s">
        <v>1266</v>
      </c>
      <c r="L1859" s="7" t="s">
        <v>1267</v>
      </c>
      <c r="M1859" s="9">
        <v>0</v>
      </c>
      <c r="N1859" s="5" t="s">
        <v>56</v>
      </c>
      <c r="O1859" s="31">
        <v>43929.5397899653</v>
      </c>
      <c r="P1859" s="32">
        <v>43931.4526800926</v>
      </c>
      <c r="Q1859" s="28" t="s">
        <v>38</v>
      </c>
      <c r="R1859" s="29" t="s">
        <v>38</v>
      </c>
      <c r="S1859" s="28" t="s">
        <v>43</v>
      </c>
      <c r="T1859" s="28" t="s">
        <v>38</v>
      </c>
      <c r="U1859" s="5" t="s">
        <v>38</v>
      </c>
      <c r="V1859" s="28" t="s">
        <v>105</v>
      </c>
      <c r="W1859" s="7" t="s">
        <v>38</v>
      </c>
      <c r="X1859" s="7" t="s">
        <v>38</v>
      </c>
      <c r="Y1859" s="5" t="s">
        <v>38</v>
      </c>
      <c r="Z1859" s="5" t="s">
        <v>38</v>
      </c>
      <c r="AA1859" s="6" t="s">
        <v>38</v>
      </c>
      <c r="AB1859" s="6" t="s">
        <v>38</v>
      </c>
      <c r="AC1859" s="6" t="s">
        <v>38</v>
      </c>
      <c r="AD1859" s="6" t="s">
        <v>38</v>
      </c>
      <c r="AE1859" s="6" t="s">
        <v>38</v>
      </c>
    </row>
    <row r="1860">
      <c r="A1860" s="28" t="s">
        <v>5744</v>
      </c>
      <c r="B1860" s="6" t="s">
        <v>5745</v>
      </c>
      <c r="C1860" s="6" t="s">
        <v>1051</v>
      </c>
      <c r="D1860" s="7" t="s">
        <v>5746</v>
      </c>
      <c r="E1860" s="28" t="s">
        <v>5747</v>
      </c>
      <c r="F1860" s="5" t="s">
        <v>36</v>
      </c>
      <c r="G1860" s="6" t="s">
        <v>421</v>
      </c>
      <c r="H1860" s="6" t="s">
        <v>5748</v>
      </c>
      <c r="I1860" s="6" t="s">
        <v>38</v>
      </c>
      <c r="J1860" s="8" t="s">
        <v>2487</v>
      </c>
      <c r="K1860" s="5" t="s">
        <v>2488</v>
      </c>
      <c r="L1860" s="7" t="s">
        <v>2489</v>
      </c>
      <c r="M1860" s="9">
        <v>0</v>
      </c>
      <c r="N1860" s="5" t="s">
        <v>56</v>
      </c>
      <c r="O1860" s="31">
        <v>43929.8468180556</v>
      </c>
      <c r="P1860" s="32">
        <v>43930.6738540509</v>
      </c>
      <c r="Q1860" s="28" t="s">
        <v>38</v>
      </c>
      <c r="R1860" s="29" t="s">
        <v>38</v>
      </c>
      <c r="S1860" s="28" t="s">
        <v>75</v>
      </c>
      <c r="T1860" s="28" t="s">
        <v>2490</v>
      </c>
      <c r="U1860" s="5" t="s">
        <v>2491</v>
      </c>
      <c r="V1860" s="28" t="s">
        <v>202</v>
      </c>
      <c r="W1860" s="7" t="s">
        <v>38</v>
      </c>
      <c r="X1860" s="7" t="s">
        <v>38</v>
      </c>
      <c r="Y1860" s="5" t="s">
        <v>47</v>
      </c>
      <c r="Z1860" s="5" t="s">
        <v>38</v>
      </c>
      <c r="AA1860" s="6" t="s">
        <v>38</v>
      </c>
      <c r="AB1860" s="6" t="s">
        <v>38</v>
      </c>
      <c r="AC1860" s="6" t="s">
        <v>38</v>
      </c>
      <c r="AD1860" s="6" t="s">
        <v>38</v>
      </c>
      <c r="AE1860" s="6" t="s">
        <v>38</v>
      </c>
    </row>
    <row r="1861">
      <c r="A1861" s="28" t="s">
        <v>5749</v>
      </c>
      <c r="B1861" s="6" t="s">
        <v>5750</v>
      </c>
      <c r="C1861" s="6" t="s">
        <v>1051</v>
      </c>
      <c r="D1861" s="7" t="s">
        <v>5746</v>
      </c>
      <c r="E1861" s="28" t="s">
        <v>5747</v>
      </c>
      <c r="F1861" s="5" t="s">
        <v>36</v>
      </c>
      <c r="G1861" s="6" t="s">
        <v>421</v>
      </c>
      <c r="H1861" s="6" t="s">
        <v>5751</v>
      </c>
      <c r="I1861" s="6" t="s">
        <v>38</v>
      </c>
      <c r="J1861" s="8" t="s">
        <v>2470</v>
      </c>
      <c r="K1861" s="5" t="s">
        <v>2471</v>
      </c>
      <c r="L1861" s="7" t="s">
        <v>2472</v>
      </c>
      <c r="M1861" s="9">
        <v>0</v>
      </c>
      <c r="N1861" s="5" t="s">
        <v>56</v>
      </c>
      <c r="O1861" s="31">
        <v>43929.8468182523</v>
      </c>
      <c r="P1861" s="32">
        <v>43930.6738542477</v>
      </c>
      <c r="Q1861" s="28" t="s">
        <v>38</v>
      </c>
      <c r="R1861" s="29" t="s">
        <v>38</v>
      </c>
      <c r="S1861" s="28" t="s">
        <v>75</v>
      </c>
      <c r="T1861" s="28" t="s">
        <v>851</v>
      </c>
      <c r="U1861" s="5" t="s">
        <v>1522</v>
      </c>
      <c r="V1861" s="28" t="s">
        <v>202</v>
      </c>
      <c r="W1861" s="7" t="s">
        <v>38</v>
      </c>
      <c r="X1861" s="7" t="s">
        <v>38</v>
      </c>
      <c r="Y1861" s="5" t="s">
        <v>47</v>
      </c>
      <c r="Z1861" s="5" t="s">
        <v>38</v>
      </c>
      <c r="AA1861" s="6" t="s">
        <v>38</v>
      </c>
      <c r="AB1861" s="6" t="s">
        <v>38</v>
      </c>
      <c r="AC1861" s="6" t="s">
        <v>38</v>
      </c>
      <c r="AD1861" s="6" t="s">
        <v>38</v>
      </c>
      <c r="AE1861" s="6" t="s">
        <v>38</v>
      </c>
    </row>
    <row r="1862">
      <c r="A1862" s="28" t="s">
        <v>5752</v>
      </c>
      <c r="B1862" s="6" t="s">
        <v>5753</v>
      </c>
      <c r="C1862" s="6" t="s">
        <v>1051</v>
      </c>
      <c r="D1862" s="7" t="s">
        <v>5746</v>
      </c>
      <c r="E1862" s="28" t="s">
        <v>5747</v>
      </c>
      <c r="F1862" s="5" t="s">
        <v>36</v>
      </c>
      <c r="G1862" s="6" t="s">
        <v>421</v>
      </c>
      <c r="H1862" s="6" t="s">
        <v>5754</v>
      </c>
      <c r="I1862" s="6" t="s">
        <v>38</v>
      </c>
      <c r="J1862" s="8" t="s">
        <v>2508</v>
      </c>
      <c r="K1862" s="5" t="s">
        <v>2509</v>
      </c>
      <c r="L1862" s="7" t="s">
        <v>2510</v>
      </c>
      <c r="M1862" s="9">
        <v>0</v>
      </c>
      <c r="N1862" s="5" t="s">
        <v>56</v>
      </c>
      <c r="O1862" s="31">
        <v>43929.8468184028</v>
      </c>
      <c r="P1862" s="32">
        <v>43930.6738544329</v>
      </c>
      <c r="Q1862" s="28" t="s">
        <v>38</v>
      </c>
      <c r="R1862" s="29" t="s">
        <v>38</v>
      </c>
      <c r="S1862" s="28" t="s">
        <v>75</v>
      </c>
      <c r="T1862" s="28" t="s">
        <v>851</v>
      </c>
      <c r="U1862" s="5" t="s">
        <v>1522</v>
      </c>
      <c r="V1862" s="28" t="s">
        <v>202</v>
      </c>
      <c r="W1862" s="7" t="s">
        <v>38</v>
      </c>
      <c r="X1862" s="7" t="s">
        <v>38</v>
      </c>
      <c r="Y1862" s="5" t="s">
        <v>47</v>
      </c>
      <c r="Z1862" s="5" t="s">
        <v>38</v>
      </c>
      <c r="AA1862" s="6" t="s">
        <v>38</v>
      </c>
      <c r="AB1862" s="6" t="s">
        <v>38</v>
      </c>
      <c r="AC1862" s="6" t="s">
        <v>38</v>
      </c>
      <c r="AD1862" s="6" t="s">
        <v>38</v>
      </c>
      <c r="AE1862" s="6" t="s">
        <v>38</v>
      </c>
    </row>
    <row r="1863">
      <c r="A1863" s="28" t="s">
        <v>5755</v>
      </c>
      <c r="B1863" s="6" t="s">
        <v>5756</v>
      </c>
      <c r="C1863" s="6" t="s">
        <v>1051</v>
      </c>
      <c r="D1863" s="7" t="s">
        <v>5746</v>
      </c>
      <c r="E1863" s="28" t="s">
        <v>5747</v>
      </c>
      <c r="F1863" s="5" t="s">
        <v>36</v>
      </c>
      <c r="G1863" s="6" t="s">
        <v>421</v>
      </c>
      <c r="H1863" s="6" t="s">
        <v>5757</v>
      </c>
      <c r="I1863" s="6" t="s">
        <v>38</v>
      </c>
      <c r="J1863" s="8" t="s">
        <v>2475</v>
      </c>
      <c r="K1863" s="5" t="s">
        <v>2476</v>
      </c>
      <c r="L1863" s="7" t="s">
        <v>2477</v>
      </c>
      <c r="M1863" s="9">
        <v>0</v>
      </c>
      <c r="N1863" s="5" t="s">
        <v>56</v>
      </c>
      <c r="O1863" s="31">
        <v>43929.8468184028</v>
      </c>
      <c r="P1863" s="32">
        <v>43930.6738545949</v>
      </c>
      <c r="Q1863" s="28" t="s">
        <v>38</v>
      </c>
      <c r="R1863" s="29" t="s">
        <v>38</v>
      </c>
      <c r="S1863" s="28" t="s">
        <v>75</v>
      </c>
      <c r="T1863" s="28" t="s">
        <v>836</v>
      </c>
      <c r="U1863" s="5" t="s">
        <v>1522</v>
      </c>
      <c r="V1863" s="28" t="s">
        <v>202</v>
      </c>
      <c r="W1863" s="7" t="s">
        <v>38</v>
      </c>
      <c r="X1863" s="7" t="s">
        <v>38</v>
      </c>
      <c r="Y1863" s="5" t="s">
        <v>47</v>
      </c>
      <c r="Z1863" s="5" t="s">
        <v>38</v>
      </c>
      <c r="AA1863" s="6" t="s">
        <v>38</v>
      </c>
      <c r="AB1863" s="6" t="s">
        <v>38</v>
      </c>
      <c r="AC1863" s="6" t="s">
        <v>38</v>
      </c>
      <c r="AD1863" s="6" t="s">
        <v>38</v>
      </c>
      <c r="AE1863" s="6" t="s">
        <v>38</v>
      </c>
    </row>
    <row r="1864">
      <c r="A1864" s="28" t="s">
        <v>5758</v>
      </c>
      <c r="B1864" s="6" t="s">
        <v>5759</v>
      </c>
      <c r="C1864" s="6" t="s">
        <v>1051</v>
      </c>
      <c r="D1864" s="7" t="s">
        <v>5746</v>
      </c>
      <c r="E1864" s="28" t="s">
        <v>5747</v>
      </c>
      <c r="F1864" s="5" t="s">
        <v>36</v>
      </c>
      <c r="G1864" s="6" t="s">
        <v>421</v>
      </c>
      <c r="H1864" s="6" t="s">
        <v>5754</v>
      </c>
      <c r="I1864" s="6" t="s">
        <v>38</v>
      </c>
      <c r="J1864" s="8" t="s">
        <v>2508</v>
      </c>
      <c r="K1864" s="5" t="s">
        <v>2509</v>
      </c>
      <c r="L1864" s="7" t="s">
        <v>2510</v>
      </c>
      <c r="M1864" s="9">
        <v>0</v>
      </c>
      <c r="N1864" s="5" t="s">
        <v>56</v>
      </c>
      <c r="O1864" s="31">
        <v>43929.8468185995</v>
      </c>
      <c r="P1864" s="32">
        <v>43930.6738547801</v>
      </c>
      <c r="Q1864" s="28" t="s">
        <v>38</v>
      </c>
      <c r="R1864" s="29" t="s">
        <v>38</v>
      </c>
      <c r="S1864" s="28" t="s">
        <v>75</v>
      </c>
      <c r="T1864" s="28" t="s">
        <v>836</v>
      </c>
      <c r="U1864" s="5" t="s">
        <v>1522</v>
      </c>
      <c r="V1864" s="28" t="s">
        <v>202</v>
      </c>
      <c r="W1864" s="7" t="s">
        <v>38</v>
      </c>
      <c r="X1864" s="7" t="s">
        <v>38</v>
      </c>
      <c r="Y1864" s="5" t="s">
        <v>47</v>
      </c>
      <c r="Z1864" s="5" t="s">
        <v>38</v>
      </c>
      <c r="AA1864" s="6" t="s">
        <v>38</v>
      </c>
      <c r="AB1864" s="6" t="s">
        <v>38</v>
      </c>
      <c r="AC1864" s="6" t="s">
        <v>38</v>
      </c>
      <c r="AD1864" s="6" t="s">
        <v>38</v>
      </c>
      <c r="AE1864" s="6" t="s">
        <v>38</v>
      </c>
    </row>
    <row r="1865">
      <c r="A1865" s="28" t="s">
        <v>5760</v>
      </c>
      <c r="B1865" s="6" t="s">
        <v>5761</v>
      </c>
      <c r="C1865" s="6" t="s">
        <v>1051</v>
      </c>
      <c r="D1865" s="7" t="s">
        <v>5746</v>
      </c>
      <c r="E1865" s="28" t="s">
        <v>5747</v>
      </c>
      <c r="F1865" s="5" t="s">
        <v>36</v>
      </c>
      <c r="G1865" s="6" t="s">
        <v>421</v>
      </c>
      <c r="H1865" s="6" t="s">
        <v>5762</v>
      </c>
      <c r="I1865" s="6" t="s">
        <v>38</v>
      </c>
      <c r="J1865" s="8" t="s">
        <v>2475</v>
      </c>
      <c r="K1865" s="5" t="s">
        <v>2476</v>
      </c>
      <c r="L1865" s="7" t="s">
        <v>2477</v>
      </c>
      <c r="M1865" s="9">
        <v>0</v>
      </c>
      <c r="N1865" s="5" t="s">
        <v>56</v>
      </c>
      <c r="O1865" s="31">
        <v>43929.8468185995</v>
      </c>
      <c r="P1865" s="32">
        <v>43930.6738549421</v>
      </c>
      <c r="Q1865" s="28" t="s">
        <v>38</v>
      </c>
      <c r="R1865" s="29" t="s">
        <v>38</v>
      </c>
      <c r="S1865" s="28" t="s">
        <v>75</v>
      </c>
      <c r="T1865" s="28" t="s">
        <v>836</v>
      </c>
      <c r="U1865" s="5" t="s">
        <v>1522</v>
      </c>
      <c r="V1865" s="28" t="s">
        <v>202</v>
      </c>
      <c r="W1865" s="7" t="s">
        <v>38</v>
      </c>
      <c r="X1865" s="7" t="s">
        <v>38</v>
      </c>
      <c r="Y1865" s="5" t="s">
        <v>47</v>
      </c>
      <c r="Z1865" s="5" t="s">
        <v>38</v>
      </c>
      <c r="AA1865" s="6" t="s">
        <v>38</v>
      </c>
      <c r="AB1865" s="6" t="s">
        <v>38</v>
      </c>
      <c r="AC1865" s="6" t="s">
        <v>38</v>
      </c>
      <c r="AD1865" s="6" t="s">
        <v>38</v>
      </c>
      <c r="AE1865" s="6" t="s">
        <v>38</v>
      </c>
    </row>
    <row r="1866">
      <c r="A1866" s="28" t="s">
        <v>5763</v>
      </c>
      <c r="B1866" s="6" t="s">
        <v>5764</v>
      </c>
      <c r="C1866" s="6" t="s">
        <v>1051</v>
      </c>
      <c r="D1866" s="7" t="s">
        <v>5746</v>
      </c>
      <c r="E1866" s="28" t="s">
        <v>5747</v>
      </c>
      <c r="F1866" s="5" t="s">
        <v>36</v>
      </c>
      <c r="G1866" s="6" t="s">
        <v>421</v>
      </c>
      <c r="H1866" s="6" t="s">
        <v>5765</v>
      </c>
      <c r="I1866" s="6" t="s">
        <v>38</v>
      </c>
      <c r="J1866" s="8" t="s">
        <v>1925</v>
      </c>
      <c r="K1866" s="5" t="s">
        <v>1926</v>
      </c>
      <c r="L1866" s="7" t="s">
        <v>1927</v>
      </c>
      <c r="M1866" s="9">
        <v>0</v>
      </c>
      <c r="N1866" s="5" t="s">
        <v>56</v>
      </c>
      <c r="O1866" s="31">
        <v>43929.8468187847</v>
      </c>
      <c r="P1866" s="32">
        <v>43930.6738551273</v>
      </c>
      <c r="Q1866" s="28" t="s">
        <v>38</v>
      </c>
      <c r="R1866" s="29" t="s">
        <v>38</v>
      </c>
      <c r="S1866" s="28" t="s">
        <v>43</v>
      </c>
      <c r="T1866" s="28" t="s">
        <v>3134</v>
      </c>
      <c r="U1866" s="5" t="s">
        <v>114</v>
      </c>
      <c r="V1866" s="28" t="s">
        <v>2286</v>
      </c>
      <c r="W1866" s="7" t="s">
        <v>38</v>
      </c>
      <c r="X1866" s="7" t="s">
        <v>38</v>
      </c>
      <c r="Y1866" s="5" t="s">
        <v>47</v>
      </c>
      <c r="Z1866" s="5" t="s">
        <v>38</v>
      </c>
      <c r="AA1866" s="6" t="s">
        <v>38</v>
      </c>
      <c r="AB1866" s="6" t="s">
        <v>38</v>
      </c>
      <c r="AC1866" s="6" t="s">
        <v>38</v>
      </c>
      <c r="AD1866" s="6" t="s">
        <v>38</v>
      </c>
      <c r="AE1866" s="6" t="s">
        <v>38</v>
      </c>
    </row>
    <row r="1867">
      <c r="A1867" s="28" t="s">
        <v>5766</v>
      </c>
      <c r="B1867" s="6" t="s">
        <v>5767</v>
      </c>
      <c r="C1867" s="6" t="s">
        <v>1051</v>
      </c>
      <c r="D1867" s="7" t="s">
        <v>5746</v>
      </c>
      <c r="E1867" s="28" t="s">
        <v>5747</v>
      </c>
      <c r="F1867" s="5" t="s">
        <v>206</v>
      </c>
      <c r="G1867" s="6" t="s">
        <v>52</v>
      </c>
      <c r="H1867" s="6" t="s">
        <v>5768</v>
      </c>
      <c r="I1867" s="6" t="s">
        <v>38</v>
      </c>
      <c r="J1867" s="8" t="s">
        <v>5769</v>
      </c>
      <c r="K1867" s="5" t="s">
        <v>5770</v>
      </c>
      <c r="L1867" s="7" t="s">
        <v>5771</v>
      </c>
      <c r="M1867" s="9">
        <v>0</v>
      </c>
      <c r="N1867" s="5" t="s">
        <v>56</v>
      </c>
      <c r="O1867" s="31">
        <v>43929.8468187847</v>
      </c>
      <c r="P1867" s="32">
        <v>43930.6738553241</v>
      </c>
      <c r="Q1867" s="28" t="s">
        <v>38</v>
      </c>
      <c r="R1867" s="29" t="s">
        <v>38</v>
      </c>
      <c r="S1867" s="28" t="s">
        <v>43</v>
      </c>
      <c r="T1867" s="28" t="s">
        <v>2447</v>
      </c>
      <c r="U1867" s="5" t="s">
        <v>2988</v>
      </c>
      <c r="V1867" s="28" t="s">
        <v>2449</v>
      </c>
      <c r="W1867" s="7" t="s">
        <v>38</v>
      </c>
      <c r="X1867" s="7" t="s">
        <v>38</v>
      </c>
      <c r="Y1867" s="5" t="s">
        <v>38</v>
      </c>
      <c r="Z1867" s="5" t="s">
        <v>38</v>
      </c>
      <c r="AA1867" s="6" t="s">
        <v>38</v>
      </c>
      <c r="AB1867" s="6" t="s">
        <v>38</v>
      </c>
      <c r="AC1867" s="6" t="s">
        <v>38</v>
      </c>
      <c r="AD1867" s="6" t="s">
        <v>38</v>
      </c>
      <c r="AE1867" s="6" t="s">
        <v>38</v>
      </c>
    </row>
    <row r="1868">
      <c r="A1868" s="28" t="s">
        <v>5772</v>
      </c>
      <c r="B1868" s="6" t="s">
        <v>5773</v>
      </c>
      <c r="C1868" s="6" t="s">
        <v>1051</v>
      </c>
      <c r="D1868" s="7" t="s">
        <v>5746</v>
      </c>
      <c r="E1868" s="28" t="s">
        <v>5747</v>
      </c>
      <c r="F1868" s="5" t="s">
        <v>93</v>
      </c>
      <c r="G1868" s="6" t="s">
        <v>52</v>
      </c>
      <c r="H1868" s="6" t="s">
        <v>5774</v>
      </c>
      <c r="I1868" s="6" t="s">
        <v>38</v>
      </c>
      <c r="J1868" s="8" t="s">
        <v>3635</v>
      </c>
      <c r="K1868" s="5" t="s">
        <v>3636</v>
      </c>
      <c r="L1868" s="7" t="s">
        <v>3637</v>
      </c>
      <c r="M1868" s="9">
        <v>0</v>
      </c>
      <c r="N1868" s="5" t="s">
        <v>56</v>
      </c>
      <c r="O1868" s="31">
        <v>43929.8468189468</v>
      </c>
      <c r="P1868" s="32">
        <v>43930.6738555208</v>
      </c>
      <c r="Q1868" s="28" t="s">
        <v>38</v>
      </c>
      <c r="R1868" s="29" t="s">
        <v>38</v>
      </c>
      <c r="S1868" s="28" t="s">
        <v>43</v>
      </c>
      <c r="T1868" s="28" t="s">
        <v>38</v>
      </c>
      <c r="U1868" s="5" t="s">
        <v>38</v>
      </c>
      <c r="V1868" s="28" t="s">
        <v>5775</v>
      </c>
      <c r="W1868" s="7" t="s">
        <v>38</v>
      </c>
      <c r="X1868" s="7" t="s">
        <v>38</v>
      </c>
      <c r="Y1868" s="5" t="s">
        <v>38</v>
      </c>
      <c r="Z1868" s="5" t="s">
        <v>38</v>
      </c>
      <c r="AA1868" s="6" t="s">
        <v>38</v>
      </c>
      <c r="AB1868" s="6" t="s">
        <v>38</v>
      </c>
      <c r="AC1868" s="6" t="s">
        <v>38</v>
      </c>
      <c r="AD1868" s="6" t="s">
        <v>38</v>
      </c>
      <c r="AE1868" s="6" t="s">
        <v>38</v>
      </c>
    </row>
    <row r="1869">
      <c r="A1869" s="28" t="s">
        <v>5776</v>
      </c>
      <c r="B1869" s="6" t="s">
        <v>5777</v>
      </c>
      <c r="C1869" s="6" t="s">
        <v>1051</v>
      </c>
      <c r="D1869" s="7" t="s">
        <v>5746</v>
      </c>
      <c r="E1869" s="28" t="s">
        <v>5747</v>
      </c>
      <c r="F1869" s="5" t="s">
        <v>93</v>
      </c>
      <c r="G1869" s="6" t="s">
        <v>52</v>
      </c>
      <c r="H1869" s="6" t="s">
        <v>5778</v>
      </c>
      <c r="I1869" s="6" t="s">
        <v>38</v>
      </c>
      <c r="J1869" s="8" t="s">
        <v>1004</v>
      </c>
      <c r="K1869" s="5" t="s">
        <v>1005</v>
      </c>
      <c r="L1869" s="7" t="s">
        <v>1006</v>
      </c>
      <c r="M1869" s="9">
        <v>0</v>
      </c>
      <c r="N1869" s="5" t="s">
        <v>56</v>
      </c>
      <c r="O1869" s="31">
        <v>43929.8468189468</v>
      </c>
      <c r="P1869" s="32">
        <v>43930.6738539005</v>
      </c>
      <c r="Q1869" s="28" t="s">
        <v>38</v>
      </c>
      <c r="R1869" s="29" t="s">
        <v>38</v>
      </c>
      <c r="S1869" s="28" t="s">
        <v>43</v>
      </c>
      <c r="T1869" s="28" t="s">
        <v>38</v>
      </c>
      <c r="U1869" s="5" t="s">
        <v>38</v>
      </c>
      <c r="V1869" s="28" t="s">
        <v>5775</v>
      </c>
      <c r="W1869" s="7" t="s">
        <v>38</v>
      </c>
      <c r="X1869" s="7" t="s">
        <v>38</v>
      </c>
      <c r="Y1869" s="5" t="s">
        <v>38</v>
      </c>
      <c r="Z1869" s="5" t="s">
        <v>38</v>
      </c>
      <c r="AA1869" s="6" t="s">
        <v>38</v>
      </c>
      <c r="AB1869" s="6" t="s">
        <v>38</v>
      </c>
      <c r="AC1869" s="6" t="s">
        <v>38</v>
      </c>
      <c r="AD1869" s="6" t="s">
        <v>38</v>
      </c>
      <c r="AE1869" s="6" t="s">
        <v>38</v>
      </c>
    </row>
    <row r="1870">
      <c r="A1870" s="28" t="s">
        <v>5779</v>
      </c>
      <c r="B1870" s="6" t="s">
        <v>5780</v>
      </c>
      <c r="C1870" s="6" t="s">
        <v>5781</v>
      </c>
      <c r="D1870" s="7" t="s">
        <v>5782</v>
      </c>
      <c r="E1870" s="28" t="s">
        <v>5783</v>
      </c>
      <c r="F1870" s="5" t="s">
        <v>51</v>
      </c>
      <c r="G1870" s="6" t="s">
        <v>52</v>
      </c>
      <c r="H1870" s="6" t="s">
        <v>38</v>
      </c>
      <c r="I1870" s="6" t="s">
        <v>38</v>
      </c>
      <c r="J1870" s="8" t="s">
        <v>242</v>
      </c>
      <c r="K1870" s="5" t="s">
        <v>243</v>
      </c>
      <c r="L1870" s="7" t="s">
        <v>244</v>
      </c>
      <c r="M1870" s="9">
        <v>0</v>
      </c>
      <c r="N1870" s="5" t="s">
        <v>56</v>
      </c>
      <c r="O1870" s="31">
        <v>43930.0166876505</v>
      </c>
      <c r="P1870" s="32">
        <v>43931.8163712616</v>
      </c>
      <c r="Q1870" s="28" t="s">
        <v>38</v>
      </c>
      <c r="R1870" s="29" t="s">
        <v>38</v>
      </c>
      <c r="S1870" s="28" t="s">
        <v>43</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5784</v>
      </c>
      <c r="B1871" s="6" t="s">
        <v>5785</v>
      </c>
      <c r="C1871" s="6" t="s">
        <v>5781</v>
      </c>
      <c r="D1871" s="7" t="s">
        <v>5782</v>
      </c>
      <c r="E1871" s="28" t="s">
        <v>5783</v>
      </c>
      <c r="F1871" s="5" t="s">
        <v>51</v>
      </c>
      <c r="G1871" s="6" t="s">
        <v>52</v>
      </c>
      <c r="H1871" s="6" t="s">
        <v>38</v>
      </c>
      <c r="I1871" s="6" t="s">
        <v>38</v>
      </c>
      <c r="J1871" s="8" t="s">
        <v>2723</v>
      </c>
      <c r="K1871" s="5" t="s">
        <v>2724</v>
      </c>
      <c r="L1871" s="7" t="s">
        <v>2725</v>
      </c>
      <c r="M1871" s="9">
        <v>0</v>
      </c>
      <c r="N1871" s="5" t="s">
        <v>56</v>
      </c>
      <c r="O1871" s="31">
        <v>43930.0196543634</v>
      </c>
      <c r="P1871" s="32">
        <v>43931.8163710648</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5786</v>
      </c>
      <c r="B1872" s="6" t="s">
        <v>5787</v>
      </c>
      <c r="C1872" s="6" t="s">
        <v>5781</v>
      </c>
      <c r="D1872" s="7" t="s">
        <v>5782</v>
      </c>
      <c r="E1872" s="28" t="s">
        <v>5783</v>
      </c>
      <c r="F1872" s="5" t="s">
        <v>51</v>
      </c>
      <c r="G1872" s="6" t="s">
        <v>38</v>
      </c>
      <c r="H1872" s="6" t="s">
        <v>38</v>
      </c>
      <c r="I1872" s="6" t="s">
        <v>38</v>
      </c>
      <c r="J1872" s="8" t="s">
        <v>2723</v>
      </c>
      <c r="K1872" s="5" t="s">
        <v>2724</v>
      </c>
      <c r="L1872" s="7" t="s">
        <v>2725</v>
      </c>
      <c r="M1872" s="9">
        <v>0</v>
      </c>
      <c r="N1872" s="5" t="s">
        <v>56</v>
      </c>
      <c r="O1872" s="31">
        <v>43930.0216543634</v>
      </c>
      <c r="P1872" s="32">
        <v>43931.8163716088</v>
      </c>
      <c r="Q1872" s="28" t="s">
        <v>38</v>
      </c>
      <c r="R1872" s="29" t="s">
        <v>38</v>
      </c>
      <c r="S1872" s="28" t="s">
        <v>43</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c r="A1873" s="28" t="s">
        <v>5788</v>
      </c>
      <c r="B1873" s="6" t="s">
        <v>5789</v>
      </c>
      <c r="C1873" s="6" t="s">
        <v>5781</v>
      </c>
      <c r="D1873" s="7" t="s">
        <v>5782</v>
      </c>
      <c r="E1873" s="28" t="s">
        <v>5783</v>
      </c>
      <c r="F1873" s="5" t="s">
        <v>36</v>
      </c>
      <c r="G1873" s="6" t="s">
        <v>52</v>
      </c>
      <c r="H1873" s="6" t="s">
        <v>38</v>
      </c>
      <c r="I1873" s="6" t="s">
        <v>38</v>
      </c>
      <c r="J1873" s="8" t="s">
        <v>4277</v>
      </c>
      <c r="K1873" s="5" t="s">
        <v>4278</v>
      </c>
      <c r="L1873" s="7" t="s">
        <v>4279</v>
      </c>
      <c r="M1873" s="9">
        <v>0</v>
      </c>
      <c r="N1873" s="5" t="s">
        <v>56</v>
      </c>
      <c r="O1873" s="31">
        <v>43930.0268798264</v>
      </c>
      <c r="P1873" s="32">
        <v>43931.8163716088</v>
      </c>
      <c r="Q1873" s="28" t="s">
        <v>38</v>
      </c>
      <c r="R1873" s="29" t="s">
        <v>38</v>
      </c>
      <c r="S1873" s="28" t="s">
        <v>43</v>
      </c>
      <c r="T1873" s="28" t="s">
        <v>377</v>
      </c>
      <c r="U1873" s="5" t="s">
        <v>45</v>
      </c>
      <c r="V1873" s="28" t="s">
        <v>1001</v>
      </c>
      <c r="W1873" s="7" t="s">
        <v>38</v>
      </c>
      <c r="X1873" s="7" t="s">
        <v>38</v>
      </c>
      <c r="Y1873" s="5" t="s">
        <v>38</v>
      </c>
      <c r="Z1873" s="5" t="s">
        <v>38</v>
      </c>
      <c r="AA1873" s="6" t="s">
        <v>38</v>
      </c>
      <c r="AB1873" s="6" t="s">
        <v>38</v>
      </c>
      <c r="AC1873" s="6" t="s">
        <v>38</v>
      </c>
      <c r="AD1873" s="6" t="s">
        <v>38</v>
      </c>
      <c r="AE1873" s="6" t="s">
        <v>38</v>
      </c>
    </row>
    <row r="1874">
      <c r="A1874" s="28" t="s">
        <v>5790</v>
      </c>
      <c r="B1874" s="6" t="s">
        <v>5791</v>
      </c>
      <c r="C1874" s="6" t="s">
        <v>5781</v>
      </c>
      <c r="D1874" s="7" t="s">
        <v>5782</v>
      </c>
      <c r="E1874" s="28" t="s">
        <v>5783</v>
      </c>
      <c r="F1874" s="5" t="s">
        <v>51</v>
      </c>
      <c r="G1874" s="6" t="s">
        <v>52</v>
      </c>
      <c r="H1874" s="6" t="s">
        <v>38</v>
      </c>
      <c r="I1874" s="6" t="s">
        <v>38</v>
      </c>
      <c r="J1874" s="8" t="s">
        <v>5792</v>
      </c>
      <c r="K1874" s="5" t="s">
        <v>727</v>
      </c>
      <c r="L1874" s="7" t="s">
        <v>5793</v>
      </c>
      <c r="M1874" s="9">
        <v>0</v>
      </c>
      <c r="N1874" s="5" t="s">
        <v>56</v>
      </c>
      <c r="O1874" s="31">
        <v>43930.0299330208</v>
      </c>
      <c r="P1874" s="32">
        <v>43931.9159391551</v>
      </c>
      <c r="Q1874" s="28" t="s">
        <v>38</v>
      </c>
      <c r="R1874" s="29" t="s">
        <v>38</v>
      </c>
      <c r="S1874" s="28" t="s">
        <v>43</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5794</v>
      </c>
      <c r="B1875" s="6" t="s">
        <v>5795</v>
      </c>
      <c r="C1875" s="6" t="s">
        <v>5796</v>
      </c>
      <c r="D1875" s="7" t="s">
        <v>5797</v>
      </c>
      <c r="E1875" s="28" t="s">
        <v>5798</v>
      </c>
      <c r="F1875" s="5" t="s">
        <v>36</v>
      </c>
      <c r="G1875" s="6" t="s">
        <v>37</v>
      </c>
      <c r="H1875" s="6" t="s">
        <v>38</v>
      </c>
      <c r="I1875" s="6" t="s">
        <v>38</v>
      </c>
      <c r="J1875" s="8" t="s">
        <v>2600</v>
      </c>
      <c r="K1875" s="5" t="s">
        <v>2601</v>
      </c>
      <c r="L1875" s="7" t="s">
        <v>2602</v>
      </c>
      <c r="M1875" s="9">
        <v>0</v>
      </c>
      <c r="N1875" s="5" t="s">
        <v>56</v>
      </c>
      <c r="O1875" s="31">
        <v>43930.0841011574</v>
      </c>
      <c r="P1875" s="32">
        <v>43931.4034835648</v>
      </c>
      <c r="Q1875" s="28" t="s">
        <v>38</v>
      </c>
      <c r="R1875" s="29" t="s">
        <v>38</v>
      </c>
      <c r="S1875" s="28" t="s">
        <v>43</v>
      </c>
      <c r="T1875" s="28" t="s">
        <v>377</v>
      </c>
      <c r="U1875" s="5" t="s">
        <v>45</v>
      </c>
      <c r="V1875" s="28" t="s">
        <v>2603</v>
      </c>
      <c r="W1875" s="7" t="s">
        <v>38</v>
      </c>
      <c r="X1875" s="7" t="s">
        <v>38</v>
      </c>
      <c r="Y1875" s="5" t="s">
        <v>38</v>
      </c>
      <c r="Z1875" s="5" t="s">
        <v>38</v>
      </c>
      <c r="AA1875" s="6" t="s">
        <v>38</v>
      </c>
      <c r="AB1875" s="6" t="s">
        <v>38</v>
      </c>
      <c r="AC1875" s="6" t="s">
        <v>38</v>
      </c>
      <c r="AD1875" s="6" t="s">
        <v>38</v>
      </c>
      <c r="AE1875" s="6" t="s">
        <v>38</v>
      </c>
    </row>
    <row r="1876">
      <c r="A1876" s="28" t="s">
        <v>5799</v>
      </c>
      <c r="B1876" s="6" t="s">
        <v>5800</v>
      </c>
      <c r="C1876" s="6" t="s">
        <v>1540</v>
      </c>
      <c r="D1876" s="7" t="s">
        <v>5797</v>
      </c>
      <c r="E1876" s="28" t="s">
        <v>5798</v>
      </c>
      <c r="F1876" s="5" t="s">
        <v>51</v>
      </c>
      <c r="G1876" s="6" t="s">
        <v>52</v>
      </c>
      <c r="H1876" s="6" t="s">
        <v>38</v>
      </c>
      <c r="I1876" s="6" t="s">
        <v>38</v>
      </c>
      <c r="J1876" s="8" t="s">
        <v>761</v>
      </c>
      <c r="K1876" s="5" t="s">
        <v>762</v>
      </c>
      <c r="L1876" s="7" t="s">
        <v>763</v>
      </c>
      <c r="M1876" s="9">
        <v>0</v>
      </c>
      <c r="N1876" s="5" t="s">
        <v>56</v>
      </c>
      <c r="O1876" s="31">
        <v>43930.0841013542</v>
      </c>
      <c r="P1876" s="32">
        <v>43931.4034837616</v>
      </c>
      <c r="Q1876" s="28" t="s">
        <v>38</v>
      </c>
      <c r="R1876" s="29" t="s">
        <v>38</v>
      </c>
      <c r="S1876" s="28" t="s">
        <v>75</v>
      </c>
      <c r="T1876" s="28" t="s">
        <v>38</v>
      </c>
      <c r="U1876" s="5" t="s">
        <v>38</v>
      </c>
      <c r="V1876" s="28" t="s">
        <v>76</v>
      </c>
      <c r="W1876" s="7" t="s">
        <v>38</v>
      </c>
      <c r="X1876" s="7" t="s">
        <v>38</v>
      </c>
      <c r="Y1876" s="5" t="s">
        <v>38</v>
      </c>
      <c r="Z1876" s="5" t="s">
        <v>38</v>
      </c>
      <c r="AA1876" s="6" t="s">
        <v>38</v>
      </c>
      <c r="AB1876" s="6" t="s">
        <v>38</v>
      </c>
      <c r="AC1876" s="6" t="s">
        <v>38</v>
      </c>
      <c r="AD1876" s="6" t="s">
        <v>38</v>
      </c>
      <c r="AE1876" s="6" t="s">
        <v>38</v>
      </c>
    </row>
    <row r="1877">
      <c r="A1877" s="28" t="s">
        <v>5801</v>
      </c>
      <c r="B1877" s="6" t="s">
        <v>5802</v>
      </c>
      <c r="C1877" s="6" t="s">
        <v>1540</v>
      </c>
      <c r="D1877" s="7" t="s">
        <v>5797</v>
      </c>
      <c r="E1877" s="28" t="s">
        <v>5798</v>
      </c>
      <c r="F1877" s="5" t="s">
        <v>36</v>
      </c>
      <c r="G1877" s="6" t="s">
        <v>37</v>
      </c>
      <c r="H1877" s="6" t="s">
        <v>38</v>
      </c>
      <c r="I1877" s="6" t="s">
        <v>38</v>
      </c>
      <c r="J1877" s="8" t="s">
        <v>761</v>
      </c>
      <c r="K1877" s="5" t="s">
        <v>762</v>
      </c>
      <c r="L1877" s="7" t="s">
        <v>763</v>
      </c>
      <c r="M1877" s="9">
        <v>0</v>
      </c>
      <c r="N1877" s="5" t="s">
        <v>56</v>
      </c>
      <c r="O1877" s="31">
        <v>43930.0841013542</v>
      </c>
      <c r="P1877" s="32">
        <v>43931.4034839468</v>
      </c>
      <c r="Q1877" s="28" t="s">
        <v>38</v>
      </c>
      <c r="R1877" s="29" t="s">
        <v>38</v>
      </c>
      <c r="S1877" s="28" t="s">
        <v>75</v>
      </c>
      <c r="T1877" s="28" t="s">
        <v>377</v>
      </c>
      <c r="U1877" s="5" t="s">
        <v>80</v>
      </c>
      <c r="V1877" s="28" t="s">
        <v>76</v>
      </c>
      <c r="W1877" s="7" t="s">
        <v>38</v>
      </c>
      <c r="X1877" s="7" t="s">
        <v>38</v>
      </c>
      <c r="Y1877" s="5" t="s">
        <v>38</v>
      </c>
      <c r="Z1877" s="5" t="s">
        <v>38</v>
      </c>
      <c r="AA1877" s="6" t="s">
        <v>38</v>
      </c>
      <c r="AB1877" s="6" t="s">
        <v>38</v>
      </c>
      <c r="AC1877" s="6" t="s">
        <v>38</v>
      </c>
      <c r="AD1877" s="6" t="s">
        <v>38</v>
      </c>
      <c r="AE1877" s="6" t="s">
        <v>38</v>
      </c>
    </row>
    <row r="1878">
      <c r="A1878" s="28" t="s">
        <v>5803</v>
      </c>
      <c r="B1878" s="6" t="s">
        <v>5804</v>
      </c>
      <c r="C1878" s="6" t="s">
        <v>5805</v>
      </c>
      <c r="D1878" s="7" t="s">
        <v>5797</v>
      </c>
      <c r="E1878" s="28" t="s">
        <v>5798</v>
      </c>
      <c r="F1878" s="5" t="s">
        <v>206</v>
      </c>
      <c r="G1878" s="6" t="s">
        <v>52</v>
      </c>
      <c r="H1878" s="6" t="s">
        <v>38</v>
      </c>
      <c r="I1878" s="6" t="s">
        <v>38</v>
      </c>
      <c r="J1878" s="8" t="s">
        <v>1884</v>
      </c>
      <c r="K1878" s="5" t="s">
        <v>1885</v>
      </c>
      <c r="L1878" s="7" t="s">
        <v>1886</v>
      </c>
      <c r="M1878" s="9">
        <v>0</v>
      </c>
      <c r="N1878" s="5" t="s">
        <v>56</v>
      </c>
      <c r="O1878" s="31">
        <v>43930.0841015046</v>
      </c>
      <c r="P1878" s="32">
        <v>43931.4034839468</v>
      </c>
      <c r="Q1878" s="28" t="s">
        <v>38</v>
      </c>
      <c r="R1878" s="29" t="s">
        <v>38</v>
      </c>
      <c r="S1878" s="28" t="s">
        <v>43</v>
      </c>
      <c r="T1878" s="28" t="s">
        <v>3667</v>
      </c>
      <c r="U1878" s="5" t="s">
        <v>221</v>
      </c>
      <c r="V1878" s="28" t="s">
        <v>1889</v>
      </c>
      <c r="W1878" s="7" t="s">
        <v>38</v>
      </c>
      <c r="X1878" s="7" t="s">
        <v>38</v>
      </c>
      <c r="Y1878" s="5" t="s">
        <v>38</v>
      </c>
      <c r="Z1878" s="5" t="s">
        <v>38</v>
      </c>
      <c r="AA1878" s="6" t="s">
        <v>38</v>
      </c>
      <c r="AB1878" s="6" t="s">
        <v>38</v>
      </c>
      <c r="AC1878" s="6" t="s">
        <v>38</v>
      </c>
      <c r="AD1878" s="6" t="s">
        <v>38</v>
      </c>
      <c r="AE1878" s="6" t="s">
        <v>38</v>
      </c>
    </row>
    <row r="1879">
      <c r="A1879" s="28" t="s">
        <v>5806</v>
      </c>
      <c r="B1879" s="6" t="s">
        <v>5807</v>
      </c>
      <c r="C1879" s="6" t="s">
        <v>5805</v>
      </c>
      <c r="D1879" s="7" t="s">
        <v>5797</v>
      </c>
      <c r="E1879" s="28" t="s">
        <v>5798</v>
      </c>
      <c r="F1879" s="5" t="s">
        <v>206</v>
      </c>
      <c r="G1879" s="6" t="s">
        <v>52</v>
      </c>
      <c r="H1879" s="6" t="s">
        <v>38</v>
      </c>
      <c r="I1879" s="6" t="s">
        <v>38</v>
      </c>
      <c r="J1879" s="8" t="s">
        <v>1884</v>
      </c>
      <c r="K1879" s="5" t="s">
        <v>1885</v>
      </c>
      <c r="L1879" s="7" t="s">
        <v>1886</v>
      </c>
      <c r="M1879" s="9">
        <v>0</v>
      </c>
      <c r="N1879" s="5" t="s">
        <v>56</v>
      </c>
      <c r="O1879" s="31">
        <v>43930.0841015046</v>
      </c>
      <c r="P1879" s="32">
        <v>43931.4034841088</v>
      </c>
      <c r="Q1879" s="28" t="s">
        <v>38</v>
      </c>
      <c r="R1879" s="29" t="s">
        <v>38</v>
      </c>
      <c r="S1879" s="28" t="s">
        <v>43</v>
      </c>
      <c r="T1879" s="28" t="s">
        <v>3667</v>
      </c>
      <c r="U1879" s="5" t="s">
        <v>221</v>
      </c>
      <c r="V1879" s="28" t="s">
        <v>1889</v>
      </c>
      <c r="W1879" s="7" t="s">
        <v>38</v>
      </c>
      <c r="X1879" s="7" t="s">
        <v>38</v>
      </c>
      <c r="Y1879" s="5" t="s">
        <v>38</v>
      </c>
      <c r="Z1879" s="5" t="s">
        <v>38</v>
      </c>
      <c r="AA1879" s="6" t="s">
        <v>38</v>
      </c>
      <c r="AB1879" s="6" t="s">
        <v>38</v>
      </c>
      <c r="AC1879" s="6" t="s">
        <v>38</v>
      </c>
      <c r="AD1879" s="6" t="s">
        <v>38</v>
      </c>
      <c r="AE1879" s="6" t="s">
        <v>38</v>
      </c>
    </row>
    <row r="1880">
      <c r="A1880" s="28" t="s">
        <v>5808</v>
      </c>
      <c r="B1880" s="6" t="s">
        <v>5809</v>
      </c>
      <c r="C1880" s="6" t="s">
        <v>1540</v>
      </c>
      <c r="D1880" s="7" t="s">
        <v>5797</v>
      </c>
      <c r="E1880" s="28" t="s">
        <v>5798</v>
      </c>
      <c r="F1880" s="5" t="s">
        <v>36</v>
      </c>
      <c r="G1880" s="6" t="s">
        <v>37</v>
      </c>
      <c r="H1880" s="6" t="s">
        <v>38</v>
      </c>
      <c r="I1880" s="6" t="s">
        <v>38</v>
      </c>
      <c r="J1880" s="8" t="s">
        <v>750</v>
      </c>
      <c r="K1880" s="5" t="s">
        <v>751</v>
      </c>
      <c r="L1880" s="7" t="s">
        <v>752</v>
      </c>
      <c r="M1880" s="9">
        <v>0</v>
      </c>
      <c r="N1880" s="5" t="s">
        <v>56</v>
      </c>
      <c r="O1880" s="31">
        <v>43930.0841017014</v>
      </c>
      <c r="P1880" s="32">
        <v>43931.403484294</v>
      </c>
      <c r="Q1880" s="28" t="s">
        <v>38</v>
      </c>
      <c r="R1880" s="29" t="s">
        <v>38</v>
      </c>
      <c r="S1880" s="28" t="s">
        <v>43</v>
      </c>
      <c r="T1880" s="28" t="s">
        <v>44</v>
      </c>
      <c r="U1880" s="5" t="s">
        <v>45</v>
      </c>
      <c r="V1880" s="28" t="s">
        <v>5810</v>
      </c>
      <c r="W1880" s="7" t="s">
        <v>38</v>
      </c>
      <c r="X1880" s="7" t="s">
        <v>38</v>
      </c>
      <c r="Y1880" s="5" t="s">
        <v>38</v>
      </c>
      <c r="Z1880" s="5" t="s">
        <v>38</v>
      </c>
      <c r="AA1880" s="6" t="s">
        <v>38</v>
      </c>
      <c r="AB1880" s="6" t="s">
        <v>38</v>
      </c>
      <c r="AC1880" s="6" t="s">
        <v>38</v>
      </c>
      <c r="AD1880" s="6" t="s">
        <v>38</v>
      </c>
      <c r="AE1880" s="6" t="s">
        <v>38</v>
      </c>
    </row>
    <row r="1881">
      <c r="A1881" s="28" t="s">
        <v>5811</v>
      </c>
      <c r="B1881" s="6" t="s">
        <v>5812</v>
      </c>
      <c r="C1881" s="6" t="s">
        <v>1540</v>
      </c>
      <c r="D1881" s="7" t="s">
        <v>5797</v>
      </c>
      <c r="E1881" s="28" t="s">
        <v>5798</v>
      </c>
      <c r="F1881" s="5" t="s">
        <v>36</v>
      </c>
      <c r="G1881" s="6" t="s">
        <v>37</v>
      </c>
      <c r="H1881" s="6" t="s">
        <v>38</v>
      </c>
      <c r="I1881" s="6" t="s">
        <v>38</v>
      </c>
      <c r="J1881" s="8" t="s">
        <v>5813</v>
      </c>
      <c r="K1881" s="5" t="s">
        <v>5814</v>
      </c>
      <c r="L1881" s="7" t="s">
        <v>5815</v>
      </c>
      <c r="M1881" s="9">
        <v>0</v>
      </c>
      <c r="N1881" s="5" t="s">
        <v>56</v>
      </c>
      <c r="O1881" s="31">
        <v>43930.0841017014</v>
      </c>
      <c r="P1881" s="32">
        <v>43931.4034844907</v>
      </c>
      <c r="Q1881" s="28" t="s">
        <v>38</v>
      </c>
      <c r="R1881" s="29" t="s">
        <v>38</v>
      </c>
      <c r="S1881" s="28" t="s">
        <v>43</v>
      </c>
      <c r="T1881" s="28" t="s">
        <v>377</v>
      </c>
      <c r="U1881" s="5" t="s">
        <v>45</v>
      </c>
      <c r="V1881" s="28" t="s">
        <v>542</v>
      </c>
      <c r="W1881" s="7" t="s">
        <v>38</v>
      </c>
      <c r="X1881" s="7" t="s">
        <v>38</v>
      </c>
      <c r="Y1881" s="5" t="s">
        <v>38</v>
      </c>
      <c r="Z1881" s="5" t="s">
        <v>38</v>
      </c>
      <c r="AA1881" s="6" t="s">
        <v>38</v>
      </c>
      <c r="AB1881" s="6" t="s">
        <v>38</v>
      </c>
      <c r="AC1881" s="6" t="s">
        <v>38</v>
      </c>
      <c r="AD1881" s="6" t="s">
        <v>38</v>
      </c>
      <c r="AE1881" s="6" t="s">
        <v>38</v>
      </c>
    </row>
    <row r="1882">
      <c r="A1882" s="28" t="s">
        <v>5816</v>
      </c>
      <c r="B1882" s="6" t="s">
        <v>5817</v>
      </c>
      <c r="C1882" s="6" t="s">
        <v>1540</v>
      </c>
      <c r="D1882" s="7" t="s">
        <v>5797</v>
      </c>
      <c r="E1882" s="28" t="s">
        <v>5798</v>
      </c>
      <c r="F1882" s="5" t="s">
        <v>404</v>
      </c>
      <c r="G1882" s="6" t="s">
        <v>405</v>
      </c>
      <c r="H1882" s="6" t="s">
        <v>38</v>
      </c>
      <c r="I1882" s="6" t="s">
        <v>38</v>
      </c>
      <c r="J1882" s="8" t="s">
        <v>532</v>
      </c>
      <c r="K1882" s="5" t="s">
        <v>533</v>
      </c>
      <c r="L1882" s="7" t="s">
        <v>534</v>
      </c>
      <c r="M1882" s="9">
        <v>0</v>
      </c>
      <c r="N1882" s="5" t="s">
        <v>56</v>
      </c>
      <c r="O1882" s="31">
        <v>43930.0841018519</v>
      </c>
      <c r="P1882" s="32">
        <v>43931.4034844907</v>
      </c>
      <c r="Q1882" s="28" t="s">
        <v>38</v>
      </c>
      <c r="R1882" s="29" t="s">
        <v>38</v>
      </c>
      <c r="S1882" s="28" t="s">
        <v>64</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5818</v>
      </c>
      <c r="B1883" s="6" t="s">
        <v>5819</v>
      </c>
      <c r="C1883" s="6" t="s">
        <v>1540</v>
      </c>
      <c r="D1883" s="7" t="s">
        <v>5797</v>
      </c>
      <c r="E1883" s="28" t="s">
        <v>5798</v>
      </c>
      <c r="F1883" s="5" t="s">
        <v>404</v>
      </c>
      <c r="G1883" s="6" t="s">
        <v>405</v>
      </c>
      <c r="H1883" s="6" t="s">
        <v>38</v>
      </c>
      <c r="I1883" s="6" t="s">
        <v>38</v>
      </c>
      <c r="J1883" s="8" t="s">
        <v>532</v>
      </c>
      <c r="K1883" s="5" t="s">
        <v>533</v>
      </c>
      <c r="L1883" s="7" t="s">
        <v>534</v>
      </c>
      <c r="M1883" s="9">
        <v>0</v>
      </c>
      <c r="N1883" s="5" t="s">
        <v>56</v>
      </c>
      <c r="O1883" s="31">
        <v>43930.0841065625</v>
      </c>
      <c r="P1883" s="32">
        <v>43931.403484838</v>
      </c>
      <c r="Q1883" s="28" t="s">
        <v>38</v>
      </c>
      <c r="R1883" s="29" t="s">
        <v>38</v>
      </c>
      <c r="S1883" s="28" t="s">
        <v>64</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5820</v>
      </c>
      <c r="B1884" s="6" t="s">
        <v>5821</v>
      </c>
      <c r="C1884" s="6" t="s">
        <v>1540</v>
      </c>
      <c r="D1884" s="7" t="s">
        <v>5797</v>
      </c>
      <c r="E1884" s="28" t="s">
        <v>5798</v>
      </c>
      <c r="F1884" s="5" t="s">
        <v>404</v>
      </c>
      <c r="G1884" s="6" t="s">
        <v>405</v>
      </c>
      <c r="H1884" s="6" t="s">
        <v>38</v>
      </c>
      <c r="I1884" s="6" t="s">
        <v>38</v>
      </c>
      <c r="J1884" s="8" t="s">
        <v>532</v>
      </c>
      <c r="K1884" s="5" t="s">
        <v>533</v>
      </c>
      <c r="L1884" s="7" t="s">
        <v>534</v>
      </c>
      <c r="M1884" s="9">
        <v>0</v>
      </c>
      <c r="N1884" s="5" t="s">
        <v>56</v>
      </c>
      <c r="O1884" s="31">
        <v>43930.0841085648</v>
      </c>
      <c r="P1884" s="32">
        <v>43931.4034850347</v>
      </c>
      <c r="Q1884" s="28" t="s">
        <v>38</v>
      </c>
      <c r="R1884" s="29" t="s">
        <v>38</v>
      </c>
      <c r="S1884" s="28" t="s">
        <v>64</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5822</v>
      </c>
      <c r="B1885" s="6" t="s">
        <v>5823</v>
      </c>
      <c r="C1885" s="6" t="s">
        <v>1540</v>
      </c>
      <c r="D1885" s="7" t="s">
        <v>5797</v>
      </c>
      <c r="E1885" s="28" t="s">
        <v>5798</v>
      </c>
      <c r="F1885" s="5" t="s">
        <v>51</v>
      </c>
      <c r="G1885" s="6" t="s">
        <v>60</v>
      </c>
      <c r="H1885" s="6" t="s">
        <v>38</v>
      </c>
      <c r="I1885" s="6" t="s">
        <v>38</v>
      </c>
      <c r="J1885" s="8" t="s">
        <v>968</v>
      </c>
      <c r="K1885" s="5" t="s">
        <v>969</v>
      </c>
      <c r="L1885" s="7" t="s">
        <v>970</v>
      </c>
      <c r="M1885" s="9">
        <v>0</v>
      </c>
      <c r="N1885" s="5" t="s">
        <v>56</v>
      </c>
      <c r="O1885" s="31">
        <v>43930.0841085648</v>
      </c>
      <c r="P1885" s="32">
        <v>43931.4034851852</v>
      </c>
      <c r="Q1885" s="28" t="s">
        <v>38</v>
      </c>
      <c r="R1885" s="29" t="s">
        <v>38</v>
      </c>
      <c r="S1885" s="28" t="s">
        <v>43</v>
      </c>
      <c r="T1885" s="28" t="s">
        <v>38</v>
      </c>
      <c r="U1885" s="5" t="s">
        <v>38</v>
      </c>
      <c r="V1885" s="28" t="s">
        <v>958</v>
      </c>
      <c r="W1885" s="7" t="s">
        <v>38</v>
      </c>
      <c r="X1885" s="7" t="s">
        <v>38</v>
      </c>
      <c r="Y1885" s="5" t="s">
        <v>38</v>
      </c>
      <c r="Z1885" s="5" t="s">
        <v>38</v>
      </c>
      <c r="AA1885" s="6" t="s">
        <v>38</v>
      </c>
      <c r="AB1885" s="6" t="s">
        <v>38</v>
      </c>
      <c r="AC1885" s="6" t="s">
        <v>38</v>
      </c>
      <c r="AD1885" s="6" t="s">
        <v>38</v>
      </c>
      <c r="AE1885" s="6" t="s">
        <v>38</v>
      </c>
    </row>
    <row r="1886">
      <c r="A1886" s="28" t="s">
        <v>5824</v>
      </c>
      <c r="B1886" s="6" t="s">
        <v>5825</v>
      </c>
      <c r="C1886" s="6" t="s">
        <v>1933</v>
      </c>
      <c r="D1886" s="7" t="s">
        <v>2732</v>
      </c>
      <c r="E1886" s="28" t="s">
        <v>2733</v>
      </c>
      <c r="F1886" s="5" t="s">
        <v>51</v>
      </c>
      <c r="G1886" s="6" t="s">
        <v>60</v>
      </c>
      <c r="H1886" s="6" t="s">
        <v>5741</v>
      </c>
      <c r="I1886" s="6" t="s">
        <v>38</v>
      </c>
      <c r="J1886" s="8" t="s">
        <v>574</v>
      </c>
      <c r="K1886" s="5" t="s">
        <v>575</v>
      </c>
      <c r="L1886" s="7" t="s">
        <v>576</v>
      </c>
      <c r="M1886" s="9">
        <v>0</v>
      </c>
      <c r="N1886" s="5" t="s">
        <v>56</v>
      </c>
      <c r="O1886" s="31">
        <v>43930.1387600347</v>
      </c>
      <c r="P1886" s="32">
        <v>43931.4526802894</v>
      </c>
      <c r="Q1886" s="28" t="s">
        <v>38</v>
      </c>
      <c r="R1886" s="29" t="s">
        <v>38</v>
      </c>
      <c r="S1886" s="28" t="s">
        <v>43</v>
      </c>
      <c r="T1886" s="28" t="s">
        <v>38</v>
      </c>
      <c r="U1886" s="5" t="s">
        <v>38</v>
      </c>
      <c r="V1886" s="28" t="s">
        <v>566</v>
      </c>
      <c r="W1886" s="7" t="s">
        <v>38</v>
      </c>
      <c r="X1886" s="7" t="s">
        <v>38</v>
      </c>
      <c r="Y1886" s="5" t="s">
        <v>38</v>
      </c>
      <c r="Z1886" s="5" t="s">
        <v>38</v>
      </c>
      <c r="AA1886" s="6" t="s">
        <v>38</v>
      </c>
      <c r="AB1886" s="6" t="s">
        <v>38</v>
      </c>
      <c r="AC1886" s="6" t="s">
        <v>38</v>
      </c>
      <c r="AD1886" s="6" t="s">
        <v>38</v>
      </c>
      <c r="AE1886" s="6" t="s">
        <v>38</v>
      </c>
    </row>
    <row r="1887">
      <c r="A1887" s="28" t="s">
        <v>5826</v>
      </c>
      <c r="B1887" s="6" t="s">
        <v>5827</v>
      </c>
      <c r="C1887" s="6" t="s">
        <v>1933</v>
      </c>
      <c r="D1887" s="7" t="s">
        <v>2732</v>
      </c>
      <c r="E1887" s="28" t="s">
        <v>2733</v>
      </c>
      <c r="F1887" s="5" t="s">
        <v>51</v>
      </c>
      <c r="G1887" s="6" t="s">
        <v>60</v>
      </c>
      <c r="H1887" s="6" t="s">
        <v>5828</v>
      </c>
      <c r="I1887" s="6" t="s">
        <v>38</v>
      </c>
      <c r="J1887" s="8" t="s">
        <v>569</v>
      </c>
      <c r="K1887" s="5" t="s">
        <v>570</v>
      </c>
      <c r="L1887" s="7" t="s">
        <v>571</v>
      </c>
      <c r="M1887" s="9">
        <v>0</v>
      </c>
      <c r="N1887" s="5" t="s">
        <v>56</v>
      </c>
      <c r="O1887" s="31">
        <v>43930.1387601852</v>
      </c>
      <c r="P1887" s="32">
        <v>43931.4526802894</v>
      </c>
      <c r="Q1887" s="28" t="s">
        <v>38</v>
      </c>
      <c r="R1887" s="29" t="s">
        <v>38</v>
      </c>
      <c r="S1887" s="28" t="s">
        <v>43</v>
      </c>
      <c r="T1887" s="28" t="s">
        <v>38</v>
      </c>
      <c r="U1887" s="5" t="s">
        <v>38</v>
      </c>
      <c r="V1887" s="28" t="s">
        <v>566</v>
      </c>
      <c r="W1887" s="7" t="s">
        <v>38</v>
      </c>
      <c r="X1887" s="7" t="s">
        <v>38</v>
      </c>
      <c r="Y1887" s="5" t="s">
        <v>38</v>
      </c>
      <c r="Z1887" s="5" t="s">
        <v>38</v>
      </c>
      <c r="AA1887" s="6" t="s">
        <v>38</v>
      </c>
      <c r="AB1887" s="6" t="s">
        <v>38</v>
      </c>
      <c r="AC1887" s="6" t="s">
        <v>38</v>
      </c>
      <c r="AD1887" s="6" t="s">
        <v>38</v>
      </c>
      <c r="AE1887" s="6" t="s">
        <v>38</v>
      </c>
    </row>
    <row r="1888">
      <c r="A1888" s="28" t="s">
        <v>5829</v>
      </c>
      <c r="B1888" s="6" t="s">
        <v>5830</v>
      </c>
      <c r="C1888" s="6" t="s">
        <v>1540</v>
      </c>
      <c r="D1888" s="7" t="s">
        <v>5797</v>
      </c>
      <c r="E1888" s="28" t="s">
        <v>5798</v>
      </c>
      <c r="F1888" s="5" t="s">
        <v>36</v>
      </c>
      <c r="G1888" s="6" t="s">
        <v>37</v>
      </c>
      <c r="H1888" s="6" t="s">
        <v>38</v>
      </c>
      <c r="I1888" s="6" t="s">
        <v>38</v>
      </c>
      <c r="J1888" s="8" t="s">
        <v>53</v>
      </c>
      <c r="K1888" s="5" t="s">
        <v>54</v>
      </c>
      <c r="L1888" s="7" t="s">
        <v>55</v>
      </c>
      <c r="M1888" s="9">
        <v>0</v>
      </c>
      <c r="N1888" s="5" t="s">
        <v>56</v>
      </c>
      <c r="O1888" s="31">
        <v>43930.1524791667</v>
      </c>
      <c r="P1888" s="32">
        <v>43931.4034853819</v>
      </c>
      <c r="Q1888" s="28" t="s">
        <v>38</v>
      </c>
      <c r="R1888" s="29" t="s">
        <v>38</v>
      </c>
      <c r="S1888" s="28" t="s">
        <v>43</v>
      </c>
      <c r="T1888" s="28" t="s">
        <v>44</v>
      </c>
      <c r="U1888" s="5" t="s">
        <v>45</v>
      </c>
      <c r="V1888" s="28" t="s">
        <v>57</v>
      </c>
      <c r="W1888" s="7" t="s">
        <v>38</v>
      </c>
      <c r="X1888" s="7" t="s">
        <v>38</v>
      </c>
      <c r="Y1888" s="5" t="s">
        <v>38</v>
      </c>
      <c r="Z1888" s="5" t="s">
        <v>38</v>
      </c>
      <c r="AA1888" s="6" t="s">
        <v>38</v>
      </c>
      <c r="AB1888" s="6" t="s">
        <v>38</v>
      </c>
      <c r="AC1888" s="6" t="s">
        <v>38</v>
      </c>
      <c r="AD1888" s="6" t="s">
        <v>38</v>
      </c>
      <c r="AE1888" s="6" t="s">
        <v>38</v>
      </c>
    </row>
    <row r="1889">
      <c r="A1889" s="28" t="s">
        <v>5831</v>
      </c>
      <c r="B1889" s="6" t="s">
        <v>5832</v>
      </c>
      <c r="C1889" s="6" t="s">
        <v>1540</v>
      </c>
      <c r="D1889" s="7" t="s">
        <v>5797</v>
      </c>
      <c r="E1889" s="28" t="s">
        <v>5798</v>
      </c>
      <c r="F1889" s="5" t="s">
        <v>51</v>
      </c>
      <c r="G1889" s="6" t="s">
        <v>52</v>
      </c>
      <c r="H1889" s="6" t="s">
        <v>38</v>
      </c>
      <c r="I1889" s="6" t="s">
        <v>38</v>
      </c>
      <c r="J1889" s="8" t="s">
        <v>874</v>
      </c>
      <c r="K1889" s="5" t="s">
        <v>875</v>
      </c>
      <c r="L1889" s="7" t="s">
        <v>876</v>
      </c>
      <c r="M1889" s="9">
        <v>0</v>
      </c>
      <c r="N1889" s="5" t="s">
        <v>56</v>
      </c>
      <c r="O1889" s="31">
        <v>43930.1524793634</v>
      </c>
      <c r="P1889" s="32">
        <v>43931.4034855671</v>
      </c>
      <c r="Q1889" s="28" t="s">
        <v>38</v>
      </c>
      <c r="R1889" s="29" t="s">
        <v>38</v>
      </c>
      <c r="S1889" s="28" t="s">
        <v>43</v>
      </c>
      <c r="T1889" s="28" t="s">
        <v>38</v>
      </c>
      <c r="U1889" s="5" t="s">
        <v>38</v>
      </c>
      <c r="V1889" s="28" t="s">
        <v>693</v>
      </c>
      <c r="W1889" s="7" t="s">
        <v>38</v>
      </c>
      <c r="X1889" s="7" t="s">
        <v>38</v>
      </c>
      <c r="Y1889" s="5" t="s">
        <v>38</v>
      </c>
      <c r="Z1889" s="5" t="s">
        <v>38</v>
      </c>
      <c r="AA1889" s="6" t="s">
        <v>38</v>
      </c>
      <c r="AB1889" s="6" t="s">
        <v>38</v>
      </c>
      <c r="AC1889" s="6" t="s">
        <v>38</v>
      </c>
      <c r="AD1889" s="6" t="s">
        <v>38</v>
      </c>
      <c r="AE1889" s="6" t="s">
        <v>38</v>
      </c>
    </row>
    <row r="1890">
      <c r="A1890" s="28" t="s">
        <v>5833</v>
      </c>
      <c r="B1890" s="6" t="s">
        <v>5834</v>
      </c>
      <c r="C1890" s="6" t="s">
        <v>1540</v>
      </c>
      <c r="D1890" s="7" t="s">
        <v>5797</v>
      </c>
      <c r="E1890" s="28" t="s">
        <v>5798</v>
      </c>
      <c r="F1890" s="5" t="s">
        <v>51</v>
      </c>
      <c r="G1890" s="6" t="s">
        <v>4636</v>
      </c>
      <c r="H1890" s="6" t="s">
        <v>38</v>
      </c>
      <c r="I1890" s="6" t="s">
        <v>38</v>
      </c>
      <c r="J1890" s="8" t="s">
        <v>3650</v>
      </c>
      <c r="K1890" s="5" t="s">
        <v>3651</v>
      </c>
      <c r="L1890" s="7" t="s">
        <v>3652</v>
      </c>
      <c r="M1890" s="9">
        <v>0</v>
      </c>
      <c r="N1890" s="5" t="s">
        <v>56</v>
      </c>
      <c r="O1890" s="31">
        <v>43930.1524795486</v>
      </c>
      <c r="P1890" s="32">
        <v>43931.4034857292</v>
      </c>
      <c r="Q1890" s="28" t="s">
        <v>38</v>
      </c>
      <c r="R1890" s="29" t="s">
        <v>38</v>
      </c>
      <c r="S1890" s="28" t="s">
        <v>38</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28" t="s">
        <v>5835</v>
      </c>
      <c r="B1891" s="6" t="s">
        <v>5836</v>
      </c>
      <c r="C1891" s="6" t="s">
        <v>1370</v>
      </c>
      <c r="D1891" s="7" t="s">
        <v>5413</v>
      </c>
      <c r="E1891" s="28" t="s">
        <v>5414</v>
      </c>
      <c r="F1891" s="5" t="s">
        <v>36</v>
      </c>
      <c r="G1891" s="6" t="s">
        <v>37</v>
      </c>
      <c r="H1891" s="6" t="s">
        <v>38</v>
      </c>
      <c r="I1891" s="6" t="s">
        <v>38</v>
      </c>
      <c r="J1891" s="8" t="s">
        <v>1034</v>
      </c>
      <c r="K1891" s="5" t="s">
        <v>1035</v>
      </c>
      <c r="L1891" s="7" t="s">
        <v>1036</v>
      </c>
      <c r="M1891" s="9">
        <v>0</v>
      </c>
      <c r="N1891" s="5" t="s">
        <v>56</v>
      </c>
      <c r="O1891" s="31">
        <v>43930.186259838</v>
      </c>
      <c r="P1891" s="32">
        <v>43931.9554174421</v>
      </c>
      <c r="Q1891" s="28" t="s">
        <v>38</v>
      </c>
      <c r="R1891" s="29" t="s">
        <v>38</v>
      </c>
      <c r="S1891" s="28" t="s">
        <v>75</v>
      </c>
      <c r="T1891" s="28" t="s">
        <v>423</v>
      </c>
      <c r="U1891" s="5" t="s">
        <v>80</v>
      </c>
      <c r="V1891" s="28" t="s">
        <v>391</v>
      </c>
      <c r="W1891" s="7" t="s">
        <v>38</v>
      </c>
      <c r="X1891" s="7" t="s">
        <v>38</v>
      </c>
      <c r="Y1891" s="5" t="s">
        <v>38</v>
      </c>
      <c r="Z1891" s="5" t="s">
        <v>38</v>
      </c>
      <c r="AA1891" s="6" t="s">
        <v>38</v>
      </c>
      <c r="AB1891" s="6" t="s">
        <v>38</v>
      </c>
      <c r="AC1891" s="6" t="s">
        <v>38</v>
      </c>
      <c r="AD1891" s="6" t="s">
        <v>38</v>
      </c>
      <c r="AE1891" s="6" t="s">
        <v>38</v>
      </c>
    </row>
    <row r="1892">
      <c r="A1892" s="28" t="s">
        <v>5837</v>
      </c>
      <c r="B1892" s="6" t="s">
        <v>5838</v>
      </c>
      <c r="C1892" s="6" t="s">
        <v>1370</v>
      </c>
      <c r="D1892" s="7" t="s">
        <v>5413</v>
      </c>
      <c r="E1892" s="28" t="s">
        <v>5414</v>
      </c>
      <c r="F1892" s="5" t="s">
        <v>51</v>
      </c>
      <c r="G1892" s="6" t="s">
        <v>52</v>
      </c>
      <c r="H1892" s="6" t="s">
        <v>38</v>
      </c>
      <c r="I1892" s="6" t="s">
        <v>38</v>
      </c>
      <c r="J1892" s="8" t="s">
        <v>1034</v>
      </c>
      <c r="K1892" s="5" t="s">
        <v>1035</v>
      </c>
      <c r="L1892" s="7" t="s">
        <v>1036</v>
      </c>
      <c r="M1892" s="9">
        <v>0</v>
      </c>
      <c r="N1892" s="5" t="s">
        <v>56</v>
      </c>
      <c r="O1892" s="31">
        <v>43930.186259838</v>
      </c>
      <c r="P1892" s="32">
        <v>43931.9554172801</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28" t="s">
        <v>5839</v>
      </c>
      <c r="B1893" s="6" t="s">
        <v>5840</v>
      </c>
      <c r="C1893" s="6" t="s">
        <v>1370</v>
      </c>
      <c r="D1893" s="7" t="s">
        <v>5413</v>
      </c>
      <c r="E1893" s="28" t="s">
        <v>5414</v>
      </c>
      <c r="F1893" s="5" t="s">
        <v>51</v>
      </c>
      <c r="G1893" s="6" t="s">
        <v>52</v>
      </c>
      <c r="H1893" s="6" t="s">
        <v>38</v>
      </c>
      <c r="I1893" s="6" t="s">
        <v>38</v>
      </c>
      <c r="J1893" s="8" t="s">
        <v>761</v>
      </c>
      <c r="K1893" s="5" t="s">
        <v>762</v>
      </c>
      <c r="L1893" s="7" t="s">
        <v>763</v>
      </c>
      <c r="M1893" s="9">
        <v>0</v>
      </c>
      <c r="N1893" s="5" t="s">
        <v>56</v>
      </c>
      <c r="O1893" s="31">
        <v>43930.1862600347</v>
      </c>
      <c r="P1893" s="32">
        <v>43931.9554168981</v>
      </c>
      <c r="Q1893" s="28" t="s">
        <v>38</v>
      </c>
      <c r="R1893" s="29" t="s">
        <v>38</v>
      </c>
      <c r="S1893" s="28" t="s">
        <v>38</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28" t="s">
        <v>5841</v>
      </c>
      <c r="B1894" s="6" t="s">
        <v>5842</v>
      </c>
      <c r="C1894" s="6" t="s">
        <v>1370</v>
      </c>
      <c r="D1894" s="7" t="s">
        <v>5413</v>
      </c>
      <c r="E1894" s="28" t="s">
        <v>5414</v>
      </c>
      <c r="F1894" s="5" t="s">
        <v>51</v>
      </c>
      <c r="G1894" s="6" t="s">
        <v>52</v>
      </c>
      <c r="H1894" s="6" t="s">
        <v>38</v>
      </c>
      <c r="I1894" s="6" t="s">
        <v>38</v>
      </c>
      <c r="J1894" s="8" t="s">
        <v>615</v>
      </c>
      <c r="K1894" s="5" t="s">
        <v>616</v>
      </c>
      <c r="L1894" s="7" t="s">
        <v>617</v>
      </c>
      <c r="M1894" s="9">
        <v>0</v>
      </c>
      <c r="N1894" s="5" t="s">
        <v>56</v>
      </c>
      <c r="O1894" s="31">
        <v>43930.1862600347</v>
      </c>
      <c r="P1894" s="32">
        <v>43931.9575577546</v>
      </c>
      <c r="Q1894" s="28" t="s">
        <v>38</v>
      </c>
      <c r="R1894" s="29" t="s">
        <v>38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5843</v>
      </c>
      <c r="B1895" s="6" t="s">
        <v>5844</v>
      </c>
      <c r="C1895" s="6" t="s">
        <v>1370</v>
      </c>
      <c r="D1895" s="7" t="s">
        <v>5413</v>
      </c>
      <c r="E1895" s="28" t="s">
        <v>5414</v>
      </c>
      <c r="F1895" s="5" t="s">
        <v>51</v>
      </c>
      <c r="G1895" s="6" t="s">
        <v>52</v>
      </c>
      <c r="H1895" s="6" t="s">
        <v>38</v>
      </c>
      <c r="I1895" s="6" t="s">
        <v>38</v>
      </c>
      <c r="J1895" s="8" t="s">
        <v>675</v>
      </c>
      <c r="K1895" s="5" t="s">
        <v>676</v>
      </c>
      <c r="L1895" s="7" t="s">
        <v>677</v>
      </c>
      <c r="M1895" s="9">
        <v>0</v>
      </c>
      <c r="N1895" s="5" t="s">
        <v>56</v>
      </c>
      <c r="O1895" s="31">
        <v>43930.1862600347</v>
      </c>
      <c r="P1895" s="32">
        <v>43931.9554174421</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28" t="s">
        <v>5845</v>
      </c>
      <c r="B1896" s="6" t="s">
        <v>5846</v>
      </c>
      <c r="C1896" s="6" t="s">
        <v>1370</v>
      </c>
      <c r="D1896" s="7" t="s">
        <v>5413</v>
      </c>
      <c r="E1896" s="28" t="s">
        <v>5414</v>
      </c>
      <c r="F1896" s="5" t="s">
        <v>51</v>
      </c>
      <c r="G1896" s="6" t="s">
        <v>52</v>
      </c>
      <c r="H1896" s="6" t="s">
        <v>38</v>
      </c>
      <c r="I1896" s="6" t="s">
        <v>38</v>
      </c>
      <c r="J1896" s="8" t="s">
        <v>605</v>
      </c>
      <c r="K1896" s="5" t="s">
        <v>606</v>
      </c>
      <c r="L1896" s="7" t="s">
        <v>607</v>
      </c>
      <c r="M1896" s="9">
        <v>0</v>
      </c>
      <c r="N1896" s="5" t="s">
        <v>56</v>
      </c>
      <c r="O1896" s="31">
        <v>43930.1862602199</v>
      </c>
      <c r="P1896" s="32">
        <v>43931.9554178241</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c r="A1897" s="28" t="s">
        <v>5847</v>
      </c>
      <c r="B1897" s="6" t="s">
        <v>5848</v>
      </c>
      <c r="C1897" s="6" t="s">
        <v>1370</v>
      </c>
      <c r="D1897" s="7" t="s">
        <v>5413</v>
      </c>
      <c r="E1897" s="28" t="s">
        <v>5414</v>
      </c>
      <c r="F1897" s="5" t="s">
        <v>51</v>
      </c>
      <c r="G1897" s="6" t="s">
        <v>52</v>
      </c>
      <c r="H1897" s="6" t="s">
        <v>38</v>
      </c>
      <c r="I1897" s="6" t="s">
        <v>38</v>
      </c>
      <c r="J1897" s="8" t="s">
        <v>605</v>
      </c>
      <c r="K1897" s="5" t="s">
        <v>606</v>
      </c>
      <c r="L1897" s="7" t="s">
        <v>607</v>
      </c>
      <c r="M1897" s="9">
        <v>0</v>
      </c>
      <c r="N1897" s="5" t="s">
        <v>56</v>
      </c>
      <c r="O1897" s="31">
        <v>43930.1862602199</v>
      </c>
      <c r="P1897" s="32">
        <v>43931.9554180208</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28" t="s">
        <v>5849</v>
      </c>
      <c r="B1898" s="6" t="s">
        <v>5850</v>
      </c>
      <c r="C1898" s="6" t="s">
        <v>1370</v>
      </c>
      <c r="D1898" s="7" t="s">
        <v>5413</v>
      </c>
      <c r="E1898" s="28" t="s">
        <v>5414</v>
      </c>
      <c r="F1898" s="5" t="s">
        <v>36</v>
      </c>
      <c r="G1898" s="6" t="s">
        <v>37</v>
      </c>
      <c r="H1898" s="6" t="s">
        <v>38</v>
      </c>
      <c r="I1898" s="6" t="s">
        <v>38</v>
      </c>
      <c r="J1898" s="8" t="s">
        <v>605</v>
      </c>
      <c r="K1898" s="5" t="s">
        <v>606</v>
      </c>
      <c r="L1898" s="7" t="s">
        <v>607</v>
      </c>
      <c r="M1898" s="9">
        <v>0</v>
      </c>
      <c r="N1898" s="5" t="s">
        <v>56</v>
      </c>
      <c r="O1898" s="31">
        <v>43930.1862603819</v>
      </c>
      <c r="P1898" s="32">
        <v>43931.9554181713</v>
      </c>
      <c r="Q1898" s="28" t="s">
        <v>38</v>
      </c>
      <c r="R1898" s="29" t="s">
        <v>38</v>
      </c>
      <c r="S1898" s="28" t="s">
        <v>43</v>
      </c>
      <c r="T1898" s="28" t="s">
        <v>423</v>
      </c>
      <c r="U1898" s="5" t="s">
        <v>45</v>
      </c>
      <c r="V1898" s="28" t="s">
        <v>602</v>
      </c>
      <c r="W1898" s="7" t="s">
        <v>38</v>
      </c>
      <c r="X1898" s="7" t="s">
        <v>38</v>
      </c>
      <c r="Y1898" s="5" t="s">
        <v>38</v>
      </c>
      <c r="Z1898" s="5" t="s">
        <v>38</v>
      </c>
      <c r="AA1898" s="6" t="s">
        <v>38</v>
      </c>
      <c r="AB1898" s="6" t="s">
        <v>38</v>
      </c>
      <c r="AC1898" s="6" t="s">
        <v>38</v>
      </c>
      <c r="AD1898" s="6" t="s">
        <v>38</v>
      </c>
      <c r="AE1898" s="6" t="s">
        <v>38</v>
      </c>
    </row>
    <row r="1899">
      <c r="A1899" s="28" t="s">
        <v>5851</v>
      </c>
      <c r="B1899" s="6" t="s">
        <v>5852</v>
      </c>
      <c r="C1899" s="6" t="s">
        <v>426</v>
      </c>
      <c r="D1899" s="7" t="s">
        <v>5853</v>
      </c>
      <c r="E1899" s="28" t="s">
        <v>5854</v>
      </c>
      <c r="F1899" s="5" t="s">
        <v>51</v>
      </c>
      <c r="G1899" s="6" t="s">
        <v>60</v>
      </c>
      <c r="H1899" s="6" t="s">
        <v>5855</v>
      </c>
      <c r="I1899" s="6" t="s">
        <v>38</v>
      </c>
      <c r="J1899" s="8" t="s">
        <v>783</v>
      </c>
      <c r="K1899" s="5" t="s">
        <v>784</v>
      </c>
      <c r="L1899" s="7" t="s">
        <v>785</v>
      </c>
      <c r="M1899" s="9">
        <v>0</v>
      </c>
      <c r="N1899" s="5" t="s">
        <v>56</v>
      </c>
      <c r="O1899" s="31">
        <v>43930.2150168634</v>
      </c>
      <c r="P1899" s="32">
        <v>43931.2865159375</v>
      </c>
      <c r="Q1899" s="28" t="s">
        <v>38</v>
      </c>
      <c r="R1899" s="29" t="s">
        <v>38</v>
      </c>
      <c r="S1899" s="28" t="s">
        <v>43</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c r="A1900" s="28" t="s">
        <v>5856</v>
      </c>
      <c r="B1900" s="6" t="s">
        <v>5857</v>
      </c>
      <c r="C1900" s="6" t="s">
        <v>426</v>
      </c>
      <c r="D1900" s="7" t="s">
        <v>5853</v>
      </c>
      <c r="E1900" s="28" t="s">
        <v>5854</v>
      </c>
      <c r="F1900" s="5" t="s">
        <v>51</v>
      </c>
      <c r="G1900" s="6" t="s">
        <v>60</v>
      </c>
      <c r="H1900" s="6" t="s">
        <v>5858</v>
      </c>
      <c r="I1900" s="6" t="s">
        <v>38</v>
      </c>
      <c r="J1900" s="8" t="s">
        <v>1392</v>
      </c>
      <c r="K1900" s="5" t="s">
        <v>1393</v>
      </c>
      <c r="L1900" s="7" t="s">
        <v>1394</v>
      </c>
      <c r="M1900" s="9">
        <v>0</v>
      </c>
      <c r="N1900" s="5" t="s">
        <v>56</v>
      </c>
      <c r="O1900" s="31">
        <v>43930.2173669792</v>
      </c>
      <c r="P1900" s="32">
        <v>43931.2865161227</v>
      </c>
      <c r="Q1900" s="28" t="s">
        <v>38</v>
      </c>
      <c r="R1900" s="29" t="s">
        <v>38</v>
      </c>
      <c r="S1900" s="28" t="s">
        <v>43</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28" t="s">
        <v>5859</v>
      </c>
      <c r="B1901" s="6" t="s">
        <v>5860</v>
      </c>
      <c r="C1901" s="6" t="s">
        <v>426</v>
      </c>
      <c r="D1901" s="7" t="s">
        <v>5853</v>
      </c>
      <c r="E1901" s="28" t="s">
        <v>5854</v>
      </c>
      <c r="F1901" s="5" t="s">
        <v>36</v>
      </c>
      <c r="G1901" s="6" t="s">
        <v>37</v>
      </c>
      <c r="H1901" s="6" t="s">
        <v>5861</v>
      </c>
      <c r="I1901" s="6" t="s">
        <v>38</v>
      </c>
      <c r="J1901" s="8" t="s">
        <v>1392</v>
      </c>
      <c r="K1901" s="5" t="s">
        <v>1393</v>
      </c>
      <c r="L1901" s="7" t="s">
        <v>1394</v>
      </c>
      <c r="M1901" s="9">
        <v>0</v>
      </c>
      <c r="N1901" s="5" t="s">
        <v>56</v>
      </c>
      <c r="O1901" s="31">
        <v>43930.2209260764</v>
      </c>
      <c r="P1901" s="32">
        <v>43931.2865162847</v>
      </c>
      <c r="Q1901" s="28" t="s">
        <v>38</v>
      </c>
      <c r="R1901" s="29" t="s">
        <v>38</v>
      </c>
      <c r="S1901" s="28" t="s">
        <v>43</v>
      </c>
      <c r="T1901" s="28" t="s">
        <v>79</v>
      </c>
      <c r="U1901" s="5" t="s">
        <v>45</v>
      </c>
      <c r="V1901" s="28" t="s">
        <v>5862</v>
      </c>
      <c r="W1901" s="7" t="s">
        <v>38</v>
      </c>
      <c r="X1901" s="7" t="s">
        <v>38</v>
      </c>
      <c r="Y1901" s="5" t="s">
        <v>109</v>
      </c>
      <c r="Z1901" s="5" t="s">
        <v>38</v>
      </c>
      <c r="AA1901" s="6" t="s">
        <v>38</v>
      </c>
      <c r="AB1901" s="6" t="s">
        <v>38</v>
      </c>
      <c r="AC1901" s="6" t="s">
        <v>38</v>
      </c>
      <c r="AD1901" s="6" t="s">
        <v>38</v>
      </c>
      <c r="AE1901" s="6" t="s">
        <v>38</v>
      </c>
    </row>
    <row r="1902">
      <c r="A1902" s="28" t="s">
        <v>5863</v>
      </c>
      <c r="B1902" s="6" t="s">
        <v>5864</v>
      </c>
      <c r="C1902" s="6" t="s">
        <v>426</v>
      </c>
      <c r="D1902" s="7" t="s">
        <v>5853</v>
      </c>
      <c r="E1902" s="28" t="s">
        <v>5854</v>
      </c>
      <c r="F1902" s="5" t="s">
        <v>36</v>
      </c>
      <c r="G1902" s="6" t="s">
        <v>37</v>
      </c>
      <c r="H1902" s="6" t="s">
        <v>5865</v>
      </c>
      <c r="I1902" s="6" t="s">
        <v>38</v>
      </c>
      <c r="J1902" s="8" t="s">
        <v>5866</v>
      </c>
      <c r="K1902" s="5" t="s">
        <v>5867</v>
      </c>
      <c r="L1902" s="7" t="s">
        <v>5868</v>
      </c>
      <c r="M1902" s="9">
        <v>0</v>
      </c>
      <c r="N1902" s="5" t="s">
        <v>56</v>
      </c>
      <c r="O1902" s="31">
        <v>43930.224790706</v>
      </c>
      <c r="P1902" s="32">
        <v>43931.2865162847</v>
      </c>
      <c r="Q1902" s="28" t="s">
        <v>38</v>
      </c>
      <c r="R1902" s="29" t="s">
        <v>38</v>
      </c>
      <c r="S1902" s="28" t="s">
        <v>43</v>
      </c>
      <c r="T1902" s="28" t="s">
        <v>79</v>
      </c>
      <c r="U1902" s="5" t="s">
        <v>45</v>
      </c>
      <c r="V1902" s="28" t="s">
        <v>693</v>
      </c>
      <c r="W1902" s="7" t="s">
        <v>38</v>
      </c>
      <c r="X1902" s="7" t="s">
        <v>38</v>
      </c>
      <c r="Y1902" s="5" t="s">
        <v>109</v>
      </c>
      <c r="Z1902" s="5" t="s">
        <v>38</v>
      </c>
      <c r="AA1902" s="6" t="s">
        <v>38</v>
      </c>
      <c r="AB1902" s="6" t="s">
        <v>38</v>
      </c>
      <c r="AC1902" s="6" t="s">
        <v>38</v>
      </c>
      <c r="AD1902" s="6" t="s">
        <v>38</v>
      </c>
      <c r="AE1902" s="6" t="s">
        <v>38</v>
      </c>
    </row>
    <row r="1903">
      <c r="A1903" s="28" t="s">
        <v>5869</v>
      </c>
      <c r="B1903" s="6" t="s">
        <v>5870</v>
      </c>
      <c r="C1903" s="6" t="s">
        <v>426</v>
      </c>
      <c r="D1903" s="7" t="s">
        <v>5853</v>
      </c>
      <c r="E1903" s="28" t="s">
        <v>5854</v>
      </c>
      <c r="F1903" s="5" t="s">
        <v>36</v>
      </c>
      <c r="G1903" s="6" t="s">
        <v>37</v>
      </c>
      <c r="H1903" s="6" t="s">
        <v>5871</v>
      </c>
      <c r="I1903" s="6" t="s">
        <v>38</v>
      </c>
      <c r="J1903" s="8" t="s">
        <v>5866</v>
      </c>
      <c r="K1903" s="5" t="s">
        <v>5867</v>
      </c>
      <c r="L1903" s="7" t="s">
        <v>5868</v>
      </c>
      <c r="M1903" s="9">
        <v>0</v>
      </c>
      <c r="N1903" s="5" t="s">
        <v>56</v>
      </c>
      <c r="O1903" s="31">
        <v>43930.2272969907</v>
      </c>
      <c r="P1903" s="32">
        <v>43931.2865164699</v>
      </c>
      <c r="Q1903" s="28" t="s">
        <v>38</v>
      </c>
      <c r="R1903" s="29" t="s">
        <v>38</v>
      </c>
      <c r="S1903" s="28" t="s">
        <v>43</v>
      </c>
      <c r="T1903" s="28" t="s">
        <v>79</v>
      </c>
      <c r="U1903" s="5" t="s">
        <v>45</v>
      </c>
      <c r="V1903" s="28" t="s">
        <v>5862</v>
      </c>
      <c r="W1903" s="7" t="s">
        <v>38</v>
      </c>
      <c r="X1903" s="7" t="s">
        <v>38</v>
      </c>
      <c r="Y1903" s="5" t="s">
        <v>109</v>
      </c>
      <c r="Z1903" s="5" t="s">
        <v>38</v>
      </c>
      <c r="AA1903" s="6" t="s">
        <v>38</v>
      </c>
      <c r="AB1903" s="6" t="s">
        <v>38</v>
      </c>
      <c r="AC1903" s="6" t="s">
        <v>38</v>
      </c>
      <c r="AD1903" s="6" t="s">
        <v>38</v>
      </c>
      <c r="AE1903" s="6" t="s">
        <v>38</v>
      </c>
    </row>
    <row r="1904">
      <c r="A1904" s="28" t="s">
        <v>5872</v>
      </c>
      <c r="B1904" s="6" t="s">
        <v>5873</v>
      </c>
      <c r="C1904" s="6" t="s">
        <v>426</v>
      </c>
      <c r="D1904" s="7" t="s">
        <v>5853</v>
      </c>
      <c r="E1904" s="28" t="s">
        <v>5854</v>
      </c>
      <c r="F1904" s="5" t="s">
        <v>36</v>
      </c>
      <c r="G1904" s="6" t="s">
        <v>37</v>
      </c>
      <c r="H1904" s="6" t="s">
        <v>5874</v>
      </c>
      <c r="I1904" s="6" t="s">
        <v>38</v>
      </c>
      <c r="J1904" s="8" t="s">
        <v>5866</v>
      </c>
      <c r="K1904" s="5" t="s">
        <v>5867</v>
      </c>
      <c r="L1904" s="7" t="s">
        <v>5868</v>
      </c>
      <c r="M1904" s="9">
        <v>0</v>
      </c>
      <c r="N1904" s="5" t="s">
        <v>56</v>
      </c>
      <c r="O1904" s="31">
        <v>43930.229543831</v>
      </c>
      <c r="P1904" s="32">
        <v>43931.2865166667</v>
      </c>
      <c r="Q1904" s="28" t="s">
        <v>38</v>
      </c>
      <c r="R1904" s="29" t="s">
        <v>38</v>
      </c>
      <c r="S1904" s="28" t="s">
        <v>43</v>
      </c>
      <c r="T1904" s="28" t="s">
        <v>79</v>
      </c>
      <c r="U1904" s="5" t="s">
        <v>45</v>
      </c>
      <c r="V1904" s="28" t="s">
        <v>693</v>
      </c>
      <c r="W1904" s="7" t="s">
        <v>38</v>
      </c>
      <c r="X1904" s="7" t="s">
        <v>38</v>
      </c>
      <c r="Y1904" s="5" t="s">
        <v>109</v>
      </c>
      <c r="Z1904" s="5" t="s">
        <v>38</v>
      </c>
      <c r="AA1904" s="6" t="s">
        <v>38</v>
      </c>
      <c r="AB1904" s="6" t="s">
        <v>38</v>
      </c>
      <c r="AC1904" s="6" t="s">
        <v>38</v>
      </c>
      <c r="AD1904" s="6" t="s">
        <v>38</v>
      </c>
      <c r="AE1904" s="6" t="s">
        <v>38</v>
      </c>
    </row>
    <row r="1905">
      <c r="A1905" s="28" t="s">
        <v>5875</v>
      </c>
      <c r="B1905" s="6" t="s">
        <v>5876</v>
      </c>
      <c r="C1905" s="6" t="s">
        <v>426</v>
      </c>
      <c r="D1905" s="7" t="s">
        <v>5853</v>
      </c>
      <c r="E1905" s="28" t="s">
        <v>5854</v>
      </c>
      <c r="F1905" s="5" t="s">
        <v>36</v>
      </c>
      <c r="G1905" s="6" t="s">
        <v>37</v>
      </c>
      <c r="H1905" s="6" t="s">
        <v>5877</v>
      </c>
      <c r="I1905" s="6" t="s">
        <v>38</v>
      </c>
      <c r="J1905" s="8" t="s">
        <v>788</v>
      </c>
      <c r="K1905" s="5" t="s">
        <v>789</v>
      </c>
      <c r="L1905" s="7" t="s">
        <v>790</v>
      </c>
      <c r="M1905" s="9">
        <v>0</v>
      </c>
      <c r="N1905" s="5" t="s">
        <v>56</v>
      </c>
      <c r="O1905" s="31">
        <v>43930.2324018518</v>
      </c>
      <c r="P1905" s="32">
        <v>43931.2865168171</v>
      </c>
      <c r="Q1905" s="28" t="s">
        <v>38</v>
      </c>
      <c r="R1905" s="29" t="s">
        <v>38</v>
      </c>
      <c r="S1905" s="28" t="s">
        <v>43</v>
      </c>
      <c r="T1905" s="28" t="s">
        <v>79</v>
      </c>
      <c r="U1905" s="5" t="s">
        <v>45</v>
      </c>
      <c r="V1905" s="28" t="s">
        <v>693</v>
      </c>
      <c r="W1905" s="7" t="s">
        <v>38</v>
      </c>
      <c r="X1905" s="7" t="s">
        <v>38</v>
      </c>
      <c r="Y1905" s="5" t="s">
        <v>109</v>
      </c>
      <c r="Z1905" s="5" t="s">
        <v>38</v>
      </c>
      <c r="AA1905" s="6" t="s">
        <v>38</v>
      </c>
      <c r="AB1905" s="6" t="s">
        <v>38</v>
      </c>
      <c r="AC1905" s="6" t="s">
        <v>38</v>
      </c>
      <c r="AD1905" s="6" t="s">
        <v>38</v>
      </c>
      <c r="AE1905" s="6" t="s">
        <v>38</v>
      </c>
    </row>
    <row r="1906">
      <c r="A1906" s="30" t="s">
        <v>5878</v>
      </c>
      <c r="B1906" s="6" t="s">
        <v>2100</v>
      </c>
      <c r="C1906" s="6" t="s">
        <v>50</v>
      </c>
      <c r="D1906" s="7" t="s">
        <v>34</v>
      </c>
      <c r="E1906" s="28" t="s">
        <v>35</v>
      </c>
      <c r="F1906" s="5" t="s">
        <v>51</v>
      </c>
      <c r="G1906" s="6" t="s">
        <v>52</v>
      </c>
      <c r="H1906" s="6" t="s">
        <v>38</v>
      </c>
      <c r="I1906" s="6" t="s">
        <v>38</v>
      </c>
      <c r="J1906" s="8" t="s">
        <v>1084</v>
      </c>
      <c r="K1906" s="5" t="s">
        <v>1085</v>
      </c>
      <c r="L1906" s="7" t="s">
        <v>1086</v>
      </c>
      <c r="M1906" s="9">
        <v>0</v>
      </c>
      <c r="N1906" s="5" t="s">
        <v>42</v>
      </c>
      <c r="O1906" s="31">
        <v>43930.2728811343</v>
      </c>
      <c r="Q1906" s="28" t="s">
        <v>38</v>
      </c>
      <c r="R1906" s="29" t="s">
        <v>38</v>
      </c>
      <c r="S1906" s="28" t="s">
        <v>43</v>
      </c>
      <c r="T1906" s="28" t="s">
        <v>38</v>
      </c>
      <c r="U1906" s="5" t="s">
        <v>38</v>
      </c>
      <c r="V1906" s="28" t="s">
        <v>602</v>
      </c>
      <c r="W1906" s="7" t="s">
        <v>38</v>
      </c>
      <c r="X1906" s="7" t="s">
        <v>38</v>
      </c>
      <c r="Y1906" s="5" t="s">
        <v>38</v>
      </c>
      <c r="Z1906" s="5" t="s">
        <v>38</v>
      </c>
      <c r="AA1906" s="6" t="s">
        <v>38</v>
      </c>
      <c r="AB1906" s="6" t="s">
        <v>38</v>
      </c>
      <c r="AC1906" s="6" t="s">
        <v>38</v>
      </c>
      <c r="AD1906" s="6" t="s">
        <v>38</v>
      </c>
      <c r="AE1906" s="6" t="s">
        <v>38</v>
      </c>
    </row>
    <row r="1907">
      <c r="A1907" s="30" t="s">
        <v>5879</v>
      </c>
      <c r="B1907" s="6" t="s">
        <v>2102</v>
      </c>
      <c r="C1907" s="6" t="s">
        <v>50</v>
      </c>
      <c r="D1907" s="7" t="s">
        <v>34</v>
      </c>
      <c r="E1907" s="28" t="s">
        <v>35</v>
      </c>
      <c r="F1907" s="5" t="s">
        <v>51</v>
      </c>
      <c r="G1907" s="6" t="s">
        <v>52</v>
      </c>
      <c r="H1907" s="6" t="s">
        <v>38</v>
      </c>
      <c r="I1907" s="6" t="s">
        <v>38</v>
      </c>
      <c r="J1907" s="8" t="s">
        <v>2104</v>
      </c>
      <c r="K1907" s="5" t="s">
        <v>2105</v>
      </c>
      <c r="L1907" s="7" t="s">
        <v>2106</v>
      </c>
      <c r="M1907" s="9">
        <v>0</v>
      </c>
      <c r="N1907" s="5" t="s">
        <v>42</v>
      </c>
      <c r="O1907" s="31">
        <v>43930.2728814815</v>
      </c>
      <c r="Q1907" s="28" t="s">
        <v>38</v>
      </c>
      <c r="R1907" s="29" t="s">
        <v>38</v>
      </c>
      <c r="S1907" s="28" t="s">
        <v>43</v>
      </c>
      <c r="T1907" s="28" t="s">
        <v>38</v>
      </c>
      <c r="U1907" s="5" t="s">
        <v>38</v>
      </c>
      <c r="V1907" s="28" t="s">
        <v>602</v>
      </c>
      <c r="W1907" s="7" t="s">
        <v>38</v>
      </c>
      <c r="X1907" s="7" t="s">
        <v>38</v>
      </c>
      <c r="Y1907" s="5" t="s">
        <v>38</v>
      </c>
      <c r="Z1907" s="5" t="s">
        <v>38</v>
      </c>
      <c r="AA1907" s="6" t="s">
        <v>38</v>
      </c>
      <c r="AB1907" s="6" t="s">
        <v>38</v>
      </c>
      <c r="AC1907" s="6" t="s">
        <v>38</v>
      </c>
      <c r="AD1907" s="6" t="s">
        <v>38</v>
      </c>
      <c r="AE1907" s="6" t="s">
        <v>38</v>
      </c>
    </row>
    <row r="1908">
      <c r="A1908" s="28" t="s">
        <v>5880</v>
      </c>
      <c r="B1908" s="6" t="s">
        <v>5881</v>
      </c>
      <c r="C1908" s="6" t="s">
        <v>5882</v>
      </c>
      <c r="D1908" s="7" t="s">
        <v>5883</v>
      </c>
      <c r="E1908" s="28" t="s">
        <v>5884</v>
      </c>
      <c r="F1908" s="5" t="s">
        <v>206</v>
      </c>
      <c r="G1908" s="6" t="s">
        <v>38</v>
      </c>
      <c r="H1908" s="6" t="s">
        <v>38</v>
      </c>
      <c r="I1908" s="6" t="s">
        <v>38</v>
      </c>
      <c r="J1908" s="8" t="s">
        <v>374</v>
      </c>
      <c r="K1908" s="5" t="s">
        <v>375</v>
      </c>
      <c r="L1908" s="7" t="s">
        <v>376</v>
      </c>
      <c r="M1908" s="9">
        <v>0</v>
      </c>
      <c r="N1908" s="5" t="s">
        <v>56</v>
      </c>
      <c r="O1908" s="31">
        <v>43930.2731458333</v>
      </c>
      <c r="P1908" s="32">
        <v>43931.3938139236</v>
      </c>
      <c r="Q1908" s="28" t="s">
        <v>38</v>
      </c>
      <c r="R1908" s="29" t="s">
        <v>38</v>
      </c>
      <c r="S1908" s="28" t="s">
        <v>43</v>
      </c>
      <c r="T1908" s="28" t="s">
        <v>1904</v>
      </c>
      <c r="U1908" s="5" t="s">
        <v>1227</v>
      </c>
      <c r="V1908" s="28" t="s">
        <v>378</v>
      </c>
      <c r="W1908" s="7" t="s">
        <v>38</v>
      </c>
      <c r="X1908" s="7" t="s">
        <v>38</v>
      </c>
      <c r="Y1908" s="5" t="s">
        <v>38</v>
      </c>
      <c r="Z1908" s="5" t="s">
        <v>38</v>
      </c>
      <c r="AA1908" s="6" t="s">
        <v>38</v>
      </c>
      <c r="AB1908" s="6" t="s">
        <v>38</v>
      </c>
      <c r="AC1908" s="6" t="s">
        <v>38</v>
      </c>
      <c r="AD1908" s="6" t="s">
        <v>38</v>
      </c>
      <c r="AE1908" s="6" t="s">
        <v>38</v>
      </c>
    </row>
    <row r="1909">
      <c r="A1909" s="28" t="s">
        <v>5885</v>
      </c>
      <c r="B1909" s="6" t="s">
        <v>5886</v>
      </c>
      <c r="C1909" s="6" t="s">
        <v>50</v>
      </c>
      <c r="D1909" s="7" t="s">
        <v>34</v>
      </c>
      <c r="E1909" s="28" t="s">
        <v>35</v>
      </c>
      <c r="F1909" s="5" t="s">
        <v>51</v>
      </c>
      <c r="G1909" s="6" t="s">
        <v>60</v>
      </c>
      <c r="H1909" s="6" t="s">
        <v>38</v>
      </c>
      <c r="I1909" s="6" t="s">
        <v>38</v>
      </c>
      <c r="J1909" s="8" t="s">
        <v>599</v>
      </c>
      <c r="K1909" s="5" t="s">
        <v>600</v>
      </c>
      <c r="L1909" s="7" t="s">
        <v>601</v>
      </c>
      <c r="M1909" s="9">
        <v>0</v>
      </c>
      <c r="N1909" s="5" t="s">
        <v>56</v>
      </c>
      <c r="O1909" s="31">
        <v>43930.2734482639</v>
      </c>
      <c r="P1909" s="32">
        <v>43931.4139368403</v>
      </c>
      <c r="Q1909" s="28" t="s">
        <v>38</v>
      </c>
      <c r="R1909" s="29" t="s">
        <v>38</v>
      </c>
      <c r="S1909" s="28" t="s">
        <v>43</v>
      </c>
      <c r="T1909" s="28" t="s">
        <v>38</v>
      </c>
      <c r="U1909" s="5" t="s">
        <v>38</v>
      </c>
      <c r="V1909" s="28" t="s">
        <v>602</v>
      </c>
      <c r="W1909" s="7" t="s">
        <v>38</v>
      </c>
      <c r="X1909" s="7" t="s">
        <v>38</v>
      </c>
      <c r="Y1909" s="5" t="s">
        <v>38</v>
      </c>
      <c r="Z1909" s="5" t="s">
        <v>38</v>
      </c>
      <c r="AA1909" s="6" t="s">
        <v>38</v>
      </c>
      <c r="AB1909" s="6" t="s">
        <v>38</v>
      </c>
      <c r="AC1909" s="6" t="s">
        <v>38</v>
      </c>
      <c r="AD1909" s="6" t="s">
        <v>38</v>
      </c>
      <c r="AE1909" s="6" t="s">
        <v>38</v>
      </c>
    </row>
    <row r="1910">
      <c r="A1910" s="28" t="s">
        <v>5887</v>
      </c>
      <c r="B1910" s="6" t="s">
        <v>5888</v>
      </c>
      <c r="C1910" s="6" t="s">
        <v>50</v>
      </c>
      <c r="D1910" s="7" t="s">
        <v>34</v>
      </c>
      <c r="E1910" s="28" t="s">
        <v>35</v>
      </c>
      <c r="F1910" s="5" t="s">
        <v>51</v>
      </c>
      <c r="G1910" s="6" t="s">
        <v>60</v>
      </c>
      <c r="H1910" s="6" t="s">
        <v>38</v>
      </c>
      <c r="I1910" s="6" t="s">
        <v>38</v>
      </c>
      <c r="J1910" s="8" t="s">
        <v>5105</v>
      </c>
      <c r="K1910" s="5" t="s">
        <v>5106</v>
      </c>
      <c r="L1910" s="7" t="s">
        <v>5107</v>
      </c>
      <c r="M1910" s="9">
        <v>0</v>
      </c>
      <c r="N1910" s="5" t="s">
        <v>56</v>
      </c>
      <c r="O1910" s="31">
        <v>43930.2734484606</v>
      </c>
      <c r="P1910" s="32">
        <v>43931.413937037</v>
      </c>
      <c r="Q1910" s="28" t="s">
        <v>38</v>
      </c>
      <c r="R1910" s="29" t="s">
        <v>38</v>
      </c>
      <c r="S1910" s="28" t="s">
        <v>43</v>
      </c>
      <c r="T1910" s="28" t="s">
        <v>38</v>
      </c>
      <c r="U1910" s="5" t="s">
        <v>38</v>
      </c>
      <c r="V1910" s="28" t="s">
        <v>602</v>
      </c>
      <c r="W1910" s="7" t="s">
        <v>38</v>
      </c>
      <c r="X1910" s="7" t="s">
        <v>38</v>
      </c>
      <c r="Y1910" s="5" t="s">
        <v>38</v>
      </c>
      <c r="Z1910" s="5" t="s">
        <v>38</v>
      </c>
      <c r="AA1910" s="6" t="s">
        <v>38</v>
      </c>
      <c r="AB1910" s="6" t="s">
        <v>38</v>
      </c>
      <c r="AC1910" s="6" t="s">
        <v>38</v>
      </c>
      <c r="AD1910" s="6" t="s">
        <v>38</v>
      </c>
      <c r="AE1910" s="6" t="s">
        <v>38</v>
      </c>
    </row>
    <row r="1911">
      <c r="A1911" s="28" t="s">
        <v>5889</v>
      </c>
      <c r="B1911" s="6" t="s">
        <v>5890</v>
      </c>
      <c r="C1911" s="6" t="s">
        <v>50</v>
      </c>
      <c r="D1911" s="7" t="s">
        <v>34</v>
      </c>
      <c r="E1911" s="28" t="s">
        <v>35</v>
      </c>
      <c r="F1911" s="5" t="s">
        <v>51</v>
      </c>
      <c r="G1911" s="6" t="s">
        <v>60</v>
      </c>
      <c r="H1911" s="6" t="s">
        <v>38</v>
      </c>
      <c r="I1911" s="6" t="s">
        <v>38</v>
      </c>
      <c r="J1911" s="8" t="s">
        <v>605</v>
      </c>
      <c r="K1911" s="5" t="s">
        <v>606</v>
      </c>
      <c r="L1911" s="7" t="s">
        <v>607</v>
      </c>
      <c r="M1911" s="9">
        <v>0</v>
      </c>
      <c r="N1911" s="5" t="s">
        <v>56</v>
      </c>
      <c r="O1911" s="31">
        <v>43930.2734486111</v>
      </c>
      <c r="P1911" s="32">
        <v>43931.4139371875</v>
      </c>
      <c r="Q1911" s="28" t="s">
        <v>38</v>
      </c>
      <c r="R1911" s="29" t="s">
        <v>38</v>
      </c>
      <c r="S1911" s="28" t="s">
        <v>43</v>
      </c>
      <c r="T1911" s="28" t="s">
        <v>38</v>
      </c>
      <c r="U1911" s="5" t="s">
        <v>38</v>
      </c>
      <c r="V1911" s="28" t="s">
        <v>602</v>
      </c>
      <c r="W1911" s="7" t="s">
        <v>38</v>
      </c>
      <c r="X1911" s="7" t="s">
        <v>38</v>
      </c>
      <c r="Y1911" s="5" t="s">
        <v>38</v>
      </c>
      <c r="Z1911" s="5" t="s">
        <v>38</v>
      </c>
      <c r="AA1911" s="6" t="s">
        <v>38</v>
      </c>
      <c r="AB1911" s="6" t="s">
        <v>38</v>
      </c>
      <c r="AC1911" s="6" t="s">
        <v>38</v>
      </c>
      <c r="AD1911" s="6" t="s">
        <v>38</v>
      </c>
      <c r="AE1911" s="6" t="s">
        <v>38</v>
      </c>
    </row>
    <row r="1912">
      <c r="A1912" s="28" t="s">
        <v>5891</v>
      </c>
      <c r="B1912" s="6" t="s">
        <v>5892</v>
      </c>
      <c r="C1912" s="6" t="s">
        <v>50</v>
      </c>
      <c r="D1912" s="7" t="s">
        <v>34</v>
      </c>
      <c r="E1912" s="28" t="s">
        <v>35</v>
      </c>
      <c r="F1912" s="5" t="s">
        <v>51</v>
      </c>
      <c r="G1912" s="6" t="s">
        <v>60</v>
      </c>
      <c r="H1912" s="6" t="s">
        <v>38</v>
      </c>
      <c r="I1912" s="6" t="s">
        <v>38</v>
      </c>
      <c r="J1912" s="8" t="s">
        <v>2978</v>
      </c>
      <c r="K1912" s="5" t="s">
        <v>2979</v>
      </c>
      <c r="L1912" s="7" t="s">
        <v>2980</v>
      </c>
      <c r="M1912" s="9">
        <v>0</v>
      </c>
      <c r="N1912" s="5" t="s">
        <v>56</v>
      </c>
      <c r="O1912" s="31">
        <v>43930.2734486111</v>
      </c>
      <c r="P1912" s="32">
        <v>43931.4139373843</v>
      </c>
      <c r="Q1912" s="28" t="s">
        <v>38</v>
      </c>
      <c r="R1912" s="29" t="s">
        <v>38</v>
      </c>
      <c r="S1912" s="28" t="s">
        <v>43</v>
      </c>
      <c r="T1912" s="28" t="s">
        <v>38</v>
      </c>
      <c r="U1912" s="5" t="s">
        <v>38</v>
      </c>
      <c r="V1912" s="28" t="s">
        <v>2070</v>
      </c>
      <c r="W1912" s="7" t="s">
        <v>38</v>
      </c>
      <c r="X1912" s="7" t="s">
        <v>38</v>
      </c>
      <c r="Y1912" s="5" t="s">
        <v>38</v>
      </c>
      <c r="Z1912" s="5" t="s">
        <v>38</v>
      </c>
      <c r="AA1912" s="6" t="s">
        <v>38</v>
      </c>
      <c r="AB1912" s="6" t="s">
        <v>38</v>
      </c>
      <c r="AC1912" s="6" t="s">
        <v>38</v>
      </c>
      <c r="AD1912" s="6" t="s">
        <v>38</v>
      </c>
      <c r="AE1912" s="6" t="s">
        <v>38</v>
      </c>
    </row>
    <row r="1913">
      <c r="A1913" s="28" t="s">
        <v>5893</v>
      </c>
      <c r="B1913" s="6" t="s">
        <v>5894</v>
      </c>
      <c r="C1913" s="6" t="s">
        <v>5882</v>
      </c>
      <c r="D1913" s="7" t="s">
        <v>5883</v>
      </c>
      <c r="E1913" s="28" t="s">
        <v>5884</v>
      </c>
      <c r="F1913" s="5" t="s">
        <v>36</v>
      </c>
      <c r="G1913" s="6" t="s">
        <v>421</v>
      </c>
      <c r="H1913" s="6" t="s">
        <v>38</v>
      </c>
      <c r="I1913" s="6" t="s">
        <v>38</v>
      </c>
      <c r="J1913" s="8" t="s">
        <v>374</v>
      </c>
      <c r="K1913" s="5" t="s">
        <v>375</v>
      </c>
      <c r="L1913" s="7" t="s">
        <v>376</v>
      </c>
      <c r="M1913" s="9">
        <v>0</v>
      </c>
      <c r="N1913" s="5" t="s">
        <v>56</v>
      </c>
      <c r="O1913" s="31">
        <v>43930.277958912</v>
      </c>
      <c r="P1913" s="32">
        <v>43931.3938141204</v>
      </c>
      <c r="Q1913" s="28" t="s">
        <v>38</v>
      </c>
      <c r="R1913" s="29" t="s">
        <v>38</v>
      </c>
      <c r="S1913" s="28" t="s">
        <v>43</v>
      </c>
      <c r="T1913" s="28" t="s">
        <v>377</v>
      </c>
      <c r="U1913" s="5" t="s">
        <v>45</v>
      </c>
      <c r="V1913" s="28" t="s">
        <v>2603</v>
      </c>
      <c r="W1913" s="7" t="s">
        <v>38</v>
      </c>
      <c r="X1913" s="7" t="s">
        <v>38</v>
      </c>
      <c r="Y1913" s="5" t="s">
        <v>47</v>
      </c>
      <c r="Z1913" s="5" t="s">
        <v>38</v>
      </c>
      <c r="AA1913" s="6" t="s">
        <v>38</v>
      </c>
      <c r="AB1913" s="6" t="s">
        <v>38</v>
      </c>
      <c r="AC1913" s="6" t="s">
        <v>38</v>
      </c>
      <c r="AD1913" s="6" t="s">
        <v>38</v>
      </c>
      <c r="AE1913" s="6" t="s">
        <v>38</v>
      </c>
    </row>
    <row r="1914">
      <c r="A1914" s="28" t="s">
        <v>5895</v>
      </c>
      <c r="B1914" s="6" t="s">
        <v>5896</v>
      </c>
      <c r="C1914" s="6" t="s">
        <v>5882</v>
      </c>
      <c r="D1914" s="7" t="s">
        <v>5883</v>
      </c>
      <c r="E1914" s="28" t="s">
        <v>5884</v>
      </c>
      <c r="F1914" s="5" t="s">
        <v>93</v>
      </c>
      <c r="G1914" s="6" t="s">
        <v>52</v>
      </c>
      <c r="H1914" s="6" t="s">
        <v>5897</v>
      </c>
      <c r="I1914" s="6" t="s">
        <v>38</v>
      </c>
      <c r="J1914" s="8" t="s">
        <v>344</v>
      </c>
      <c r="K1914" s="5" t="s">
        <v>345</v>
      </c>
      <c r="L1914" s="7" t="s">
        <v>346</v>
      </c>
      <c r="M1914" s="9">
        <v>0</v>
      </c>
      <c r="N1914" s="5" t="s">
        <v>56</v>
      </c>
      <c r="O1914" s="31">
        <v>43930.2811856134</v>
      </c>
      <c r="P1914" s="32">
        <v>43931.3938141204</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5898</v>
      </c>
      <c r="B1915" s="6" t="s">
        <v>5899</v>
      </c>
      <c r="C1915" s="6" t="s">
        <v>5900</v>
      </c>
      <c r="D1915" s="7" t="s">
        <v>5901</v>
      </c>
      <c r="E1915" s="28" t="s">
        <v>5902</v>
      </c>
      <c r="F1915" s="5" t="s">
        <v>93</v>
      </c>
      <c r="G1915" s="6" t="s">
        <v>52</v>
      </c>
      <c r="H1915" s="6" t="s">
        <v>38</v>
      </c>
      <c r="I1915" s="6" t="s">
        <v>38</v>
      </c>
      <c r="J1915" s="8" t="s">
        <v>5903</v>
      </c>
      <c r="K1915" s="5" t="s">
        <v>5904</v>
      </c>
      <c r="L1915" s="7" t="s">
        <v>5905</v>
      </c>
      <c r="M1915" s="9">
        <v>0</v>
      </c>
      <c r="N1915" s="5" t="s">
        <v>56</v>
      </c>
      <c r="O1915" s="31">
        <v>43930.3082992708</v>
      </c>
      <c r="P1915" s="32">
        <v>43930.545890081</v>
      </c>
      <c r="Q1915" s="28" t="s">
        <v>38</v>
      </c>
      <c r="R1915" s="29" t="s">
        <v>38</v>
      </c>
      <c r="S1915" s="28" t="s">
        <v>38</v>
      </c>
      <c r="T1915" s="28" t="s">
        <v>38</v>
      </c>
      <c r="U1915" s="5" t="s">
        <v>38</v>
      </c>
      <c r="V1915" s="28" t="s">
        <v>76</v>
      </c>
      <c r="W1915" s="7" t="s">
        <v>38</v>
      </c>
      <c r="X1915" s="7" t="s">
        <v>38</v>
      </c>
      <c r="Y1915" s="5" t="s">
        <v>38</v>
      </c>
      <c r="Z1915" s="5" t="s">
        <v>38</v>
      </c>
      <c r="AA1915" s="6" t="s">
        <v>38</v>
      </c>
      <c r="AB1915" s="6" t="s">
        <v>38</v>
      </c>
      <c r="AC1915" s="6" t="s">
        <v>38</v>
      </c>
      <c r="AD1915" s="6" t="s">
        <v>38</v>
      </c>
      <c r="AE1915" s="6" t="s">
        <v>38</v>
      </c>
    </row>
    <row r="1916">
      <c r="A1916" s="28" t="s">
        <v>5906</v>
      </c>
      <c r="B1916" s="6" t="s">
        <v>5907</v>
      </c>
      <c r="C1916" s="6" t="s">
        <v>1051</v>
      </c>
      <c r="D1916" s="7" t="s">
        <v>5901</v>
      </c>
      <c r="E1916" s="28" t="s">
        <v>5902</v>
      </c>
      <c r="F1916" s="5" t="s">
        <v>51</v>
      </c>
      <c r="G1916" s="6" t="s">
        <v>38</v>
      </c>
      <c r="H1916" s="6" t="s">
        <v>38</v>
      </c>
      <c r="I1916" s="6" t="s">
        <v>38</v>
      </c>
      <c r="J1916" s="8" t="s">
        <v>610</v>
      </c>
      <c r="K1916" s="5" t="s">
        <v>611</v>
      </c>
      <c r="L1916" s="7" t="s">
        <v>612</v>
      </c>
      <c r="M1916" s="9">
        <v>0</v>
      </c>
      <c r="N1916" s="5" t="s">
        <v>56</v>
      </c>
      <c r="O1916" s="31">
        <v>43930.308299456</v>
      </c>
      <c r="P1916" s="32">
        <v>43930.5458902431</v>
      </c>
      <c r="Q1916" s="28" t="s">
        <v>38</v>
      </c>
      <c r="R1916" s="29" t="s">
        <v>38</v>
      </c>
      <c r="S1916" s="28" t="s">
        <v>38</v>
      </c>
      <c r="T1916" s="28" t="s">
        <v>38</v>
      </c>
      <c r="U1916" s="5" t="s">
        <v>38</v>
      </c>
      <c r="V1916" s="28" t="s">
        <v>602</v>
      </c>
      <c r="W1916" s="7" t="s">
        <v>38</v>
      </c>
      <c r="X1916" s="7" t="s">
        <v>38</v>
      </c>
      <c r="Y1916" s="5" t="s">
        <v>38</v>
      </c>
      <c r="Z1916" s="5" t="s">
        <v>38</v>
      </c>
      <c r="AA1916" s="6" t="s">
        <v>38</v>
      </c>
      <c r="AB1916" s="6" t="s">
        <v>38</v>
      </c>
      <c r="AC1916" s="6" t="s">
        <v>38</v>
      </c>
      <c r="AD1916" s="6" t="s">
        <v>38</v>
      </c>
      <c r="AE1916" s="6" t="s">
        <v>38</v>
      </c>
    </row>
    <row r="1917">
      <c r="A1917" s="28" t="s">
        <v>5908</v>
      </c>
      <c r="B1917" s="6" t="s">
        <v>5909</v>
      </c>
      <c r="C1917" s="6" t="s">
        <v>1051</v>
      </c>
      <c r="D1917" s="7" t="s">
        <v>5901</v>
      </c>
      <c r="E1917" s="28" t="s">
        <v>5902</v>
      </c>
      <c r="F1917" s="5" t="s">
        <v>93</v>
      </c>
      <c r="G1917" s="6" t="s">
        <v>52</v>
      </c>
      <c r="H1917" s="6" t="s">
        <v>38</v>
      </c>
      <c r="I1917" s="6" t="s">
        <v>38</v>
      </c>
      <c r="J1917" s="8" t="s">
        <v>756</v>
      </c>
      <c r="K1917" s="5" t="s">
        <v>757</v>
      </c>
      <c r="L1917" s="7" t="s">
        <v>758</v>
      </c>
      <c r="M1917" s="9">
        <v>0</v>
      </c>
      <c r="N1917" s="5" t="s">
        <v>56</v>
      </c>
      <c r="O1917" s="31">
        <v>43930.308299456</v>
      </c>
      <c r="P1917" s="32">
        <v>43930.5458904282</v>
      </c>
      <c r="Q1917" s="28" t="s">
        <v>38</v>
      </c>
      <c r="R1917" s="29" t="s">
        <v>38</v>
      </c>
      <c r="S1917" s="28" t="s">
        <v>38</v>
      </c>
      <c r="T1917" s="28" t="s">
        <v>38</v>
      </c>
      <c r="U1917" s="5" t="s">
        <v>38</v>
      </c>
      <c r="V1917" s="28" t="s">
        <v>76</v>
      </c>
      <c r="W1917" s="7" t="s">
        <v>38</v>
      </c>
      <c r="X1917" s="7" t="s">
        <v>38</v>
      </c>
      <c r="Y1917" s="5" t="s">
        <v>38</v>
      </c>
      <c r="Z1917" s="5" t="s">
        <v>38</v>
      </c>
      <c r="AA1917" s="6" t="s">
        <v>38</v>
      </c>
      <c r="AB1917" s="6" t="s">
        <v>38</v>
      </c>
      <c r="AC1917" s="6" t="s">
        <v>38</v>
      </c>
      <c r="AD1917" s="6" t="s">
        <v>38</v>
      </c>
      <c r="AE1917" s="6" t="s">
        <v>38</v>
      </c>
    </row>
    <row r="1918">
      <c r="A1918" s="28" t="s">
        <v>5910</v>
      </c>
      <c r="B1918" s="6" t="s">
        <v>5911</v>
      </c>
      <c r="C1918" s="6" t="s">
        <v>1051</v>
      </c>
      <c r="D1918" s="7" t="s">
        <v>5901</v>
      </c>
      <c r="E1918" s="28" t="s">
        <v>5902</v>
      </c>
      <c r="F1918" s="5" t="s">
        <v>36</v>
      </c>
      <c r="G1918" s="6" t="s">
        <v>37</v>
      </c>
      <c r="H1918" s="6" t="s">
        <v>38</v>
      </c>
      <c r="I1918" s="6" t="s">
        <v>38</v>
      </c>
      <c r="J1918" s="8" t="s">
        <v>5912</v>
      </c>
      <c r="K1918" s="5" t="s">
        <v>5913</v>
      </c>
      <c r="L1918" s="7" t="s">
        <v>5914</v>
      </c>
      <c r="M1918" s="9">
        <v>0</v>
      </c>
      <c r="N1918" s="5" t="s">
        <v>56</v>
      </c>
      <c r="O1918" s="31">
        <v>43930.3082996528</v>
      </c>
      <c r="P1918" s="32">
        <v>43930.5458896991</v>
      </c>
      <c r="Q1918" s="28" t="s">
        <v>38</v>
      </c>
      <c r="R1918" s="29" t="s">
        <v>38</v>
      </c>
      <c r="S1918" s="28" t="s">
        <v>75</v>
      </c>
      <c r="T1918" s="28" t="s">
        <v>44</v>
      </c>
      <c r="U1918" s="5" t="s">
        <v>80</v>
      </c>
      <c r="V1918" s="28" t="s">
        <v>76</v>
      </c>
      <c r="W1918" s="7" t="s">
        <v>38</v>
      </c>
      <c r="X1918" s="7" t="s">
        <v>38</v>
      </c>
      <c r="Y1918" s="5" t="s">
        <v>38</v>
      </c>
      <c r="Z1918" s="5" t="s">
        <v>38</v>
      </c>
      <c r="AA1918" s="6" t="s">
        <v>38</v>
      </c>
      <c r="AB1918" s="6" t="s">
        <v>38</v>
      </c>
      <c r="AC1918" s="6" t="s">
        <v>38</v>
      </c>
      <c r="AD1918" s="6" t="s">
        <v>38</v>
      </c>
      <c r="AE1918" s="6" t="s">
        <v>38</v>
      </c>
    </row>
    <row r="1919">
      <c r="A1919" s="28" t="s">
        <v>5915</v>
      </c>
      <c r="B1919" s="6" t="s">
        <v>5916</v>
      </c>
      <c r="C1919" s="6" t="s">
        <v>1051</v>
      </c>
      <c r="D1919" s="7" t="s">
        <v>5901</v>
      </c>
      <c r="E1919" s="28" t="s">
        <v>5902</v>
      </c>
      <c r="F1919" s="5" t="s">
        <v>93</v>
      </c>
      <c r="G1919" s="6" t="s">
        <v>52</v>
      </c>
      <c r="H1919" s="6" t="s">
        <v>38</v>
      </c>
      <c r="I1919" s="6" t="s">
        <v>38</v>
      </c>
      <c r="J1919" s="8" t="s">
        <v>5559</v>
      </c>
      <c r="K1919" s="5" t="s">
        <v>5560</v>
      </c>
      <c r="L1919" s="7" t="s">
        <v>5561</v>
      </c>
      <c r="M1919" s="9">
        <v>0</v>
      </c>
      <c r="N1919" s="5" t="s">
        <v>56</v>
      </c>
      <c r="O1919" s="31">
        <v>43930.3082996528</v>
      </c>
      <c r="P1919" s="32">
        <v>43930.5458898958</v>
      </c>
      <c r="Q1919" s="28" t="s">
        <v>38</v>
      </c>
      <c r="R1919" s="29" t="s">
        <v>38</v>
      </c>
      <c r="S1919" s="28" t="s">
        <v>38</v>
      </c>
      <c r="T1919" s="28" t="s">
        <v>38</v>
      </c>
      <c r="U1919" s="5" t="s">
        <v>38</v>
      </c>
      <c r="V1919" s="28" t="s">
        <v>76</v>
      </c>
      <c r="W1919" s="7" t="s">
        <v>38</v>
      </c>
      <c r="X1919" s="7" t="s">
        <v>38</v>
      </c>
      <c r="Y1919" s="5" t="s">
        <v>38</v>
      </c>
      <c r="Z1919" s="5" t="s">
        <v>38</v>
      </c>
      <c r="AA1919" s="6" t="s">
        <v>38</v>
      </c>
      <c r="AB1919" s="6" t="s">
        <v>38</v>
      </c>
      <c r="AC1919" s="6" t="s">
        <v>38</v>
      </c>
      <c r="AD1919" s="6" t="s">
        <v>38</v>
      </c>
      <c r="AE1919" s="6" t="s">
        <v>38</v>
      </c>
    </row>
    <row r="1920">
      <c r="A1920" s="28" t="s">
        <v>5917</v>
      </c>
      <c r="B1920" s="6" t="s">
        <v>5918</v>
      </c>
      <c r="C1920" s="6" t="s">
        <v>5919</v>
      </c>
      <c r="D1920" s="7" t="s">
        <v>5901</v>
      </c>
      <c r="E1920" s="28" t="s">
        <v>5902</v>
      </c>
      <c r="F1920" s="5" t="s">
        <v>36</v>
      </c>
      <c r="G1920" s="6" t="s">
        <v>37</v>
      </c>
      <c r="H1920" s="6" t="s">
        <v>38</v>
      </c>
      <c r="I1920" s="6" t="s">
        <v>38</v>
      </c>
      <c r="J1920" s="8" t="s">
        <v>5559</v>
      </c>
      <c r="K1920" s="5" t="s">
        <v>5560</v>
      </c>
      <c r="L1920" s="7" t="s">
        <v>5561</v>
      </c>
      <c r="M1920" s="9">
        <v>0</v>
      </c>
      <c r="N1920" s="5" t="s">
        <v>56</v>
      </c>
      <c r="O1920" s="31">
        <v>43930.3082998032</v>
      </c>
      <c r="P1920" s="32">
        <v>43930.5458898958</v>
      </c>
      <c r="Q1920" s="28" t="s">
        <v>38</v>
      </c>
      <c r="R1920" s="29" t="s">
        <v>38</v>
      </c>
      <c r="S1920" s="28" t="s">
        <v>43</v>
      </c>
      <c r="T1920" s="28" t="s">
        <v>423</v>
      </c>
      <c r="U1920" s="5" t="s">
        <v>45</v>
      </c>
      <c r="V1920" s="28" t="s">
        <v>76</v>
      </c>
      <c r="W1920" s="7" t="s">
        <v>38</v>
      </c>
      <c r="X1920" s="7" t="s">
        <v>38</v>
      </c>
      <c r="Y1920" s="5" t="s">
        <v>38</v>
      </c>
      <c r="Z1920" s="5" t="s">
        <v>38</v>
      </c>
      <c r="AA1920" s="6" t="s">
        <v>38</v>
      </c>
      <c r="AB1920" s="6" t="s">
        <v>38</v>
      </c>
      <c r="AC1920" s="6" t="s">
        <v>38</v>
      </c>
      <c r="AD1920" s="6" t="s">
        <v>38</v>
      </c>
      <c r="AE1920" s="6" t="s">
        <v>38</v>
      </c>
    </row>
    <row r="1921">
      <c r="A1921" s="28" t="s">
        <v>5920</v>
      </c>
      <c r="B1921" s="6" t="s">
        <v>5921</v>
      </c>
      <c r="C1921" s="6" t="s">
        <v>5922</v>
      </c>
      <c r="D1921" s="7" t="s">
        <v>5901</v>
      </c>
      <c r="E1921" s="28" t="s">
        <v>5902</v>
      </c>
      <c r="F1921" s="5" t="s">
        <v>206</v>
      </c>
      <c r="G1921" s="6" t="s">
        <v>52</v>
      </c>
      <c r="H1921" s="6" t="s">
        <v>38</v>
      </c>
      <c r="I1921" s="6" t="s">
        <v>38</v>
      </c>
      <c r="J1921" s="8" t="s">
        <v>254</v>
      </c>
      <c r="K1921" s="5" t="s">
        <v>255</v>
      </c>
      <c r="L1921" s="7" t="s">
        <v>256</v>
      </c>
      <c r="M1921" s="9">
        <v>0</v>
      </c>
      <c r="N1921" s="5" t="s">
        <v>56</v>
      </c>
      <c r="O1921" s="31">
        <v>43930.3082998032</v>
      </c>
      <c r="P1921" s="32">
        <v>43930.4015503125</v>
      </c>
      <c r="Q1921" s="28" t="s">
        <v>38</v>
      </c>
      <c r="R1921" s="29" t="s">
        <v>38</v>
      </c>
      <c r="S1921" s="28" t="s">
        <v>43</v>
      </c>
      <c r="T1921" s="28" t="s">
        <v>257</v>
      </c>
      <c r="U1921" s="5" t="s">
        <v>1227</v>
      </c>
      <c r="V1921" s="28" t="s">
        <v>258</v>
      </c>
      <c r="W1921" s="7" t="s">
        <v>38</v>
      </c>
      <c r="X1921" s="7" t="s">
        <v>38</v>
      </c>
      <c r="Y1921" s="5" t="s">
        <v>38</v>
      </c>
      <c r="Z1921" s="5" t="s">
        <v>38</v>
      </c>
      <c r="AA1921" s="6" t="s">
        <v>38</v>
      </c>
      <c r="AB1921" s="6" t="s">
        <v>38</v>
      </c>
      <c r="AC1921" s="6" t="s">
        <v>38</v>
      </c>
      <c r="AD1921" s="6" t="s">
        <v>38</v>
      </c>
      <c r="AE1921" s="6" t="s">
        <v>38</v>
      </c>
    </row>
    <row r="1922">
      <c r="A1922" s="28" t="s">
        <v>5923</v>
      </c>
      <c r="B1922" s="6" t="s">
        <v>5924</v>
      </c>
      <c r="C1922" s="6" t="s">
        <v>5922</v>
      </c>
      <c r="D1922" s="7" t="s">
        <v>5901</v>
      </c>
      <c r="E1922" s="28" t="s">
        <v>5902</v>
      </c>
      <c r="F1922" s="5" t="s">
        <v>206</v>
      </c>
      <c r="G1922" s="6" t="s">
        <v>52</v>
      </c>
      <c r="H1922" s="6" t="s">
        <v>38</v>
      </c>
      <c r="I1922" s="6" t="s">
        <v>38</v>
      </c>
      <c r="J1922" s="8" t="s">
        <v>254</v>
      </c>
      <c r="K1922" s="5" t="s">
        <v>255</v>
      </c>
      <c r="L1922" s="7" t="s">
        <v>256</v>
      </c>
      <c r="M1922" s="9">
        <v>0</v>
      </c>
      <c r="N1922" s="5" t="s">
        <v>56</v>
      </c>
      <c r="O1922" s="31">
        <v>43930.3083</v>
      </c>
      <c r="P1922" s="32">
        <v>43930.4015504977</v>
      </c>
      <c r="Q1922" s="28" t="s">
        <v>38</v>
      </c>
      <c r="R1922" s="29" t="s">
        <v>38</v>
      </c>
      <c r="S1922" s="28" t="s">
        <v>43</v>
      </c>
      <c r="T1922" s="28" t="s">
        <v>257</v>
      </c>
      <c r="U1922" s="5" t="s">
        <v>1227</v>
      </c>
      <c r="V1922" s="28" t="s">
        <v>258</v>
      </c>
      <c r="W1922" s="7" t="s">
        <v>38</v>
      </c>
      <c r="X1922" s="7" t="s">
        <v>38</v>
      </c>
      <c r="Y1922" s="5" t="s">
        <v>38</v>
      </c>
      <c r="Z1922" s="5" t="s">
        <v>38</v>
      </c>
      <c r="AA1922" s="6" t="s">
        <v>38</v>
      </c>
      <c r="AB1922" s="6" t="s">
        <v>38</v>
      </c>
      <c r="AC1922" s="6" t="s">
        <v>38</v>
      </c>
      <c r="AD1922" s="6" t="s">
        <v>38</v>
      </c>
      <c r="AE1922" s="6" t="s">
        <v>38</v>
      </c>
    </row>
    <row r="1923">
      <c r="A1923" s="28" t="s">
        <v>5925</v>
      </c>
      <c r="B1923" s="6" t="s">
        <v>5926</v>
      </c>
      <c r="C1923" s="6" t="s">
        <v>5922</v>
      </c>
      <c r="D1923" s="7" t="s">
        <v>5901</v>
      </c>
      <c r="E1923" s="28" t="s">
        <v>5902</v>
      </c>
      <c r="F1923" s="5" t="s">
        <v>206</v>
      </c>
      <c r="G1923" s="6" t="s">
        <v>52</v>
      </c>
      <c r="H1923" s="6" t="s">
        <v>38</v>
      </c>
      <c r="I1923" s="6" t="s">
        <v>38</v>
      </c>
      <c r="J1923" s="8" t="s">
        <v>254</v>
      </c>
      <c r="K1923" s="5" t="s">
        <v>255</v>
      </c>
      <c r="L1923" s="7" t="s">
        <v>256</v>
      </c>
      <c r="M1923" s="9">
        <v>0</v>
      </c>
      <c r="N1923" s="5" t="s">
        <v>56</v>
      </c>
      <c r="O1923" s="31">
        <v>43930.3083</v>
      </c>
      <c r="P1923" s="32">
        <v>43930.4015506597</v>
      </c>
      <c r="Q1923" s="28" t="s">
        <v>38</v>
      </c>
      <c r="R1923" s="29" t="s">
        <v>38</v>
      </c>
      <c r="S1923" s="28" t="s">
        <v>43</v>
      </c>
      <c r="T1923" s="28" t="s">
        <v>257</v>
      </c>
      <c r="U1923" s="5" t="s">
        <v>1227</v>
      </c>
      <c r="V1923" s="28" t="s">
        <v>258</v>
      </c>
      <c r="W1923" s="7" t="s">
        <v>38</v>
      </c>
      <c r="X1923" s="7" t="s">
        <v>38</v>
      </c>
      <c r="Y1923" s="5" t="s">
        <v>38</v>
      </c>
      <c r="Z1923" s="5" t="s">
        <v>38</v>
      </c>
      <c r="AA1923" s="6" t="s">
        <v>38</v>
      </c>
      <c r="AB1923" s="6" t="s">
        <v>38</v>
      </c>
      <c r="AC1923" s="6" t="s">
        <v>38</v>
      </c>
      <c r="AD1923" s="6" t="s">
        <v>38</v>
      </c>
      <c r="AE1923" s="6" t="s">
        <v>38</v>
      </c>
    </row>
    <row r="1924">
      <c r="A1924" s="28" t="s">
        <v>5927</v>
      </c>
      <c r="B1924" s="6" t="s">
        <v>5928</v>
      </c>
      <c r="C1924" s="6" t="s">
        <v>5922</v>
      </c>
      <c r="D1924" s="7" t="s">
        <v>5901</v>
      </c>
      <c r="E1924" s="28" t="s">
        <v>5902</v>
      </c>
      <c r="F1924" s="5" t="s">
        <v>206</v>
      </c>
      <c r="G1924" s="6" t="s">
        <v>52</v>
      </c>
      <c r="H1924" s="6" t="s">
        <v>38</v>
      </c>
      <c r="I1924" s="6" t="s">
        <v>38</v>
      </c>
      <c r="J1924" s="8" t="s">
        <v>254</v>
      </c>
      <c r="K1924" s="5" t="s">
        <v>255</v>
      </c>
      <c r="L1924" s="7" t="s">
        <v>256</v>
      </c>
      <c r="M1924" s="9">
        <v>0</v>
      </c>
      <c r="N1924" s="5" t="s">
        <v>56</v>
      </c>
      <c r="O1924" s="31">
        <v>43930.3083</v>
      </c>
      <c r="P1924" s="32">
        <v>43930.4015508449</v>
      </c>
      <c r="Q1924" s="28" t="s">
        <v>38</v>
      </c>
      <c r="R1924" s="29" t="s">
        <v>38</v>
      </c>
      <c r="S1924" s="28" t="s">
        <v>43</v>
      </c>
      <c r="T1924" s="28" t="s">
        <v>257</v>
      </c>
      <c r="U1924" s="5" t="s">
        <v>1227</v>
      </c>
      <c r="V1924" s="28" t="s">
        <v>258</v>
      </c>
      <c r="W1924" s="7" t="s">
        <v>38</v>
      </c>
      <c r="X1924" s="7" t="s">
        <v>38</v>
      </c>
      <c r="Y1924" s="5" t="s">
        <v>38</v>
      </c>
      <c r="Z1924" s="5" t="s">
        <v>38</v>
      </c>
      <c r="AA1924" s="6" t="s">
        <v>38</v>
      </c>
      <c r="AB1924" s="6" t="s">
        <v>38</v>
      </c>
      <c r="AC1924" s="6" t="s">
        <v>38</v>
      </c>
      <c r="AD1924" s="6" t="s">
        <v>38</v>
      </c>
      <c r="AE1924" s="6" t="s">
        <v>38</v>
      </c>
    </row>
    <row r="1925">
      <c r="A1925" s="28" t="s">
        <v>5929</v>
      </c>
      <c r="B1925" s="6" t="s">
        <v>5930</v>
      </c>
      <c r="C1925" s="6" t="s">
        <v>5922</v>
      </c>
      <c r="D1925" s="7" t="s">
        <v>5901</v>
      </c>
      <c r="E1925" s="28" t="s">
        <v>5902</v>
      </c>
      <c r="F1925" s="5" t="s">
        <v>206</v>
      </c>
      <c r="G1925" s="6" t="s">
        <v>52</v>
      </c>
      <c r="H1925" s="6" t="s">
        <v>38</v>
      </c>
      <c r="I1925" s="6" t="s">
        <v>38</v>
      </c>
      <c r="J1925" s="8" t="s">
        <v>254</v>
      </c>
      <c r="K1925" s="5" t="s">
        <v>255</v>
      </c>
      <c r="L1925" s="7" t="s">
        <v>256</v>
      </c>
      <c r="M1925" s="9">
        <v>0</v>
      </c>
      <c r="N1925" s="5" t="s">
        <v>56</v>
      </c>
      <c r="O1925" s="31">
        <v>43930.3083001968</v>
      </c>
      <c r="P1925" s="32">
        <v>43930.4015486921</v>
      </c>
      <c r="Q1925" s="28" t="s">
        <v>38</v>
      </c>
      <c r="R1925" s="29" t="s">
        <v>38</v>
      </c>
      <c r="S1925" s="28" t="s">
        <v>43</v>
      </c>
      <c r="T1925" s="28" t="s">
        <v>257</v>
      </c>
      <c r="U1925" s="5" t="s">
        <v>1227</v>
      </c>
      <c r="V1925" s="28" t="s">
        <v>258</v>
      </c>
      <c r="W1925" s="7" t="s">
        <v>38</v>
      </c>
      <c r="X1925" s="7" t="s">
        <v>38</v>
      </c>
      <c r="Y1925" s="5" t="s">
        <v>38</v>
      </c>
      <c r="Z1925" s="5" t="s">
        <v>38</v>
      </c>
      <c r="AA1925" s="6" t="s">
        <v>38</v>
      </c>
      <c r="AB1925" s="6" t="s">
        <v>38</v>
      </c>
      <c r="AC1925" s="6" t="s">
        <v>38</v>
      </c>
      <c r="AD1925" s="6" t="s">
        <v>38</v>
      </c>
      <c r="AE1925" s="6" t="s">
        <v>38</v>
      </c>
    </row>
    <row r="1926">
      <c r="A1926" s="28" t="s">
        <v>5931</v>
      </c>
      <c r="B1926" s="6" t="s">
        <v>5932</v>
      </c>
      <c r="C1926" s="6" t="s">
        <v>5922</v>
      </c>
      <c r="D1926" s="7" t="s">
        <v>5901</v>
      </c>
      <c r="E1926" s="28" t="s">
        <v>5902</v>
      </c>
      <c r="F1926" s="5" t="s">
        <v>206</v>
      </c>
      <c r="G1926" s="6" t="s">
        <v>52</v>
      </c>
      <c r="H1926" s="6" t="s">
        <v>38</v>
      </c>
      <c r="I1926" s="6" t="s">
        <v>38</v>
      </c>
      <c r="J1926" s="8" t="s">
        <v>254</v>
      </c>
      <c r="K1926" s="5" t="s">
        <v>255</v>
      </c>
      <c r="L1926" s="7" t="s">
        <v>256</v>
      </c>
      <c r="M1926" s="9">
        <v>0</v>
      </c>
      <c r="N1926" s="5" t="s">
        <v>56</v>
      </c>
      <c r="O1926" s="31">
        <v>43930.3083001968</v>
      </c>
      <c r="P1926" s="32">
        <v>43930.4015486921</v>
      </c>
      <c r="Q1926" s="28" t="s">
        <v>38</v>
      </c>
      <c r="R1926" s="29" t="s">
        <v>38</v>
      </c>
      <c r="S1926" s="28" t="s">
        <v>43</v>
      </c>
      <c r="T1926" s="28" t="s">
        <v>257</v>
      </c>
      <c r="U1926" s="5" t="s">
        <v>1227</v>
      </c>
      <c r="V1926" s="28" t="s">
        <v>258</v>
      </c>
      <c r="W1926" s="7" t="s">
        <v>38</v>
      </c>
      <c r="X1926" s="7" t="s">
        <v>38</v>
      </c>
      <c r="Y1926" s="5" t="s">
        <v>38</v>
      </c>
      <c r="Z1926" s="5" t="s">
        <v>38</v>
      </c>
      <c r="AA1926" s="6" t="s">
        <v>38</v>
      </c>
      <c r="AB1926" s="6" t="s">
        <v>38</v>
      </c>
      <c r="AC1926" s="6" t="s">
        <v>38</v>
      </c>
      <c r="AD1926" s="6" t="s">
        <v>38</v>
      </c>
      <c r="AE1926" s="6" t="s">
        <v>38</v>
      </c>
    </row>
    <row r="1927">
      <c r="A1927" s="28" t="s">
        <v>5933</v>
      </c>
      <c r="B1927" s="6" t="s">
        <v>5934</v>
      </c>
      <c r="C1927" s="6" t="s">
        <v>5922</v>
      </c>
      <c r="D1927" s="7" t="s">
        <v>5901</v>
      </c>
      <c r="E1927" s="28" t="s">
        <v>5902</v>
      </c>
      <c r="F1927" s="5" t="s">
        <v>206</v>
      </c>
      <c r="G1927" s="6" t="s">
        <v>52</v>
      </c>
      <c r="H1927" s="6" t="s">
        <v>38</v>
      </c>
      <c r="I1927" s="6" t="s">
        <v>38</v>
      </c>
      <c r="J1927" s="8" t="s">
        <v>335</v>
      </c>
      <c r="K1927" s="5" t="s">
        <v>336</v>
      </c>
      <c r="L1927" s="7" t="s">
        <v>337</v>
      </c>
      <c r="M1927" s="9">
        <v>0</v>
      </c>
      <c r="N1927" s="5" t="s">
        <v>56</v>
      </c>
      <c r="O1927" s="31">
        <v>43930.3083003472</v>
      </c>
      <c r="P1927" s="32">
        <v>43930.4015488426</v>
      </c>
      <c r="Q1927" s="28" t="s">
        <v>38</v>
      </c>
      <c r="R1927" s="29" t="s">
        <v>38</v>
      </c>
      <c r="S1927" s="28" t="s">
        <v>43</v>
      </c>
      <c r="T1927" s="28" t="s">
        <v>338</v>
      </c>
      <c r="U1927" s="5" t="s">
        <v>211</v>
      </c>
      <c r="V1927" s="28" t="s">
        <v>339</v>
      </c>
      <c r="W1927" s="7" t="s">
        <v>38</v>
      </c>
      <c r="X1927" s="7" t="s">
        <v>38</v>
      </c>
      <c r="Y1927" s="5" t="s">
        <v>38</v>
      </c>
      <c r="Z1927" s="5" t="s">
        <v>38</v>
      </c>
      <c r="AA1927" s="6" t="s">
        <v>38</v>
      </c>
      <c r="AB1927" s="6" t="s">
        <v>38</v>
      </c>
      <c r="AC1927" s="6" t="s">
        <v>38</v>
      </c>
      <c r="AD1927" s="6" t="s">
        <v>38</v>
      </c>
      <c r="AE1927" s="6" t="s">
        <v>38</v>
      </c>
    </row>
    <row r="1928">
      <c r="A1928" s="28" t="s">
        <v>5935</v>
      </c>
      <c r="B1928" s="6" t="s">
        <v>5936</v>
      </c>
      <c r="C1928" s="6" t="s">
        <v>5922</v>
      </c>
      <c r="D1928" s="7" t="s">
        <v>5901</v>
      </c>
      <c r="E1928" s="28" t="s">
        <v>5902</v>
      </c>
      <c r="F1928" s="5" t="s">
        <v>206</v>
      </c>
      <c r="G1928" s="6" t="s">
        <v>52</v>
      </c>
      <c r="H1928" s="6" t="s">
        <v>38</v>
      </c>
      <c r="I1928" s="6" t="s">
        <v>38</v>
      </c>
      <c r="J1928" s="8" t="s">
        <v>335</v>
      </c>
      <c r="K1928" s="5" t="s">
        <v>336</v>
      </c>
      <c r="L1928" s="7" t="s">
        <v>337</v>
      </c>
      <c r="M1928" s="9">
        <v>0</v>
      </c>
      <c r="N1928" s="5" t="s">
        <v>56</v>
      </c>
      <c r="O1928" s="31">
        <v>43930.308300544</v>
      </c>
      <c r="P1928" s="32">
        <v>43930.4015490394</v>
      </c>
      <c r="Q1928" s="28" t="s">
        <v>38</v>
      </c>
      <c r="R1928" s="29" t="s">
        <v>38</v>
      </c>
      <c r="S1928" s="28" t="s">
        <v>43</v>
      </c>
      <c r="T1928" s="28" t="s">
        <v>338</v>
      </c>
      <c r="U1928" s="5" t="s">
        <v>211</v>
      </c>
      <c r="V1928" s="28" t="s">
        <v>339</v>
      </c>
      <c r="W1928" s="7" t="s">
        <v>38</v>
      </c>
      <c r="X1928" s="7" t="s">
        <v>38</v>
      </c>
      <c r="Y1928" s="5" t="s">
        <v>38</v>
      </c>
      <c r="Z1928" s="5" t="s">
        <v>38</v>
      </c>
      <c r="AA1928" s="6" t="s">
        <v>38</v>
      </c>
      <c r="AB1928" s="6" t="s">
        <v>38</v>
      </c>
      <c r="AC1928" s="6" t="s">
        <v>38</v>
      </c>
      <c r="AD1928" s="6" t="s">
        <v>38</v>
      </c>
      <c r="AE1928" s="6" t="s">
        <v>38</v>
      </c>
    </row>
    <row r="1929">
      <c r="A1929" s="28" t="s">
        <v>5937</v>
      </c>
      <c r="B1929" s="6" t="s">
        <v>5938</v>
      </c>
      <c r="C1929" s="6" t="s">
        <v>5922</v>
      </c>
      <c r="D1929" s="7" t="s">
        <v>5901</v>
      </c>
      <c r="E1929" s="28" t="s">
        <v>5902</v>
      </c>
      <c r="F1929" s="5" t="s">
        <v>206</v>
      </c>
      <c r="G1929" s="6" t="s">
        <v>52</v>
      </c>
      <c r="H1929" s="6" t="s">
        <v>38</v>
      </c>
      <c r="I1929" s="6" t="s">
        <v>38</v>
      </c>
      <c r="J1929" s="8" t="s">
        <v>335</v>
      </c>
      <c r="K1929" s="5" t="s">
        <v>336</v>
      </c>
      <c r="L1929" s="7" t="s">
        <v>337</v>
      </c>
      <c r="M1929" s="9">
        <v>0</v>
      </c>
      <c r="N1929" s="5" t="s">
        <v>56</v>
      </c>
      <c r="O1929" s="31">
        <v>43930.308300544</v>
      </c>
      <c r="P1929" s="32">
        <v>43930.4015492245</v>
      </c>
      <c r="Q1929" s="28" t="s">
        <v>38</v>
      </c>
      <c r="R1929" s="29" t="s">
        <v>38</v>
      </c>
      <c r="S1929" s="28" t="s">
        <v>43</v>
      </c>
      <c r="T1929" s="28" t="s">
        <v>338</v>
      </c>
      <c r="U1929" s="5" t="s">
        <v>211</v>
      </c>
      <c r="V1929" s="28" t="s">
        <v>339</v>
      </c>
      <c r="W1929" s="7" t="s">
        <v>38</v>
      </c>
      <c r="X1929" s="7" t="s">
        <v>38</v>
      </c>
      <c r="Y1929" s="5" t="s">
        <v>38</v>
      </c>
      <c r="Z1929" s="5" t="s">
        <v>38</v>
      </c>
      <c r="AA1929" s="6" t="s">
        <v>38</v>
      </c>
      <c r="AB1929" s="6" t="s">
        <v>38</v>
      </c>
      <c r="AC1929" s="6" t="s">
        <v>38</v>
      </c>
      <c r="AD1929" s="6" t="s">
        <v>38</v>
      </c>
      <c r="AE1929" s="6" t="s">
        <v>38</v>
      </c>
    </row>
    <row r="1930">
      <c r="A1930" s="28" t="s">
        <v>5939</v>
      </c>
      <c r="B1930" s="6" t="s">
        <v>5940</v>
      </c>
      <c r="C1930" s="6" t="s">
        <v>5922</v>
      </c>
      <c r="D1930" s="7" t="s">
        <v>5901</v>
      </c>
      <c r="E1930" s="28" t="s">
        <v>5902</v>
      </c>
      <c r="F1930" s="5" t="s">
        <v>206</v>
      </c>
      <c r="G1930" s="6" t="s">
        <v>52</v>
      </c>
      <c r="H1930" s="6" t="s">
        <v>38</v>
      </c>
      <c r="I1930" s="6" t="s">
        <v>38</v>
      </c>
      <c r="J1930" s="8" t="s">
        <v>335</v>
      </c>
      <c r="K1930" s="5" t="s">
        <v>336</v>
      </c>
      <c r="L1930" s="7" t="s">
        <v>337</v>
      </c>
      <c r="M1930" s="9">
        <v>0</v>
      </c>
      <c r="N1930" s="5" t="s">
        <v>56</v>
      </c>
      <c r="O1930" s="31">
        <v>43930.3083007292</v>
      </c>
      <c r="P1930" s="32">
        <v>43930.4015492245</v>
      </c>
      <c r="Q1930" s="28" t="s">
        <v>38</v>
      </c>
      <c r="R1930" s="29" t="s">
        <v>38</v>
      </c>
      <c r="S1930" s="28" t="s">
        <v>43</v>
      </c>
      <c r="T1930" s="28" t="s">
        <v>338</v>
      </c>
      <c r="U1930" s="5" t="s">
        <v>211</v>
      </c>
      <c r="V1930" s="28" t="s">
        <v>339</v>
      </c>
      <c r="W1930" s="7" t="s">
        <v>38</v>
      </c>
      <c r="X1930" s="7" t="s">
        <v>38</v>
      </c>
      <c r="Y1930" s="5" t="s">
        <v>38</v>
      </c>
      <c r="Z1930" s="5" t="s">
        <v>38</v>
      </c>
      <c r="AA1930" s="6" t="s">
        <v>38</v>
      </c>
      <c r="AB1930" s="6" t="s">
        <v>38</v>
      </c>
      <c r="AC1930" s="6" t="s">
        <v>38</v>
      </c>
      <c r="AD1930" s="6" t="s">
        <v>38</v>
      </c>
      <c r="AE1930" s="6" t="s">
        <v>38</v>
      </c>
    </row>
    <row r="1931">
      <c r="A1931" s="28" t="s">
        <v>5941</v>
      </c>
      <c r="B1931" s="6" t="s">
        <v>5942</v>
      </c>
      <c r="C1931" s="6" t="s">
        <v>5922</v>
      </c>
      <c r="D1931" s="7" t="s">
        <v>5901</v>
      </c>
      <c r="E1931" s="28" t="s">
        <v>5902</v>
      </c>
      <c r="F1931" s="5" t="s">
        <v>206</v>
      </c>
      <c r="G1931" s="6" t="s">
        <v>52</v>
      </c>
      <c r="H1931" s="6" t="s">
        <v>38</v>
      </c>
      <c r="I1931" s="6" t="s">
        <v>38</v>
      </c>
      <c r="J1931" s="8" t="s">
        <v>335</v>
      </c>
      <c r="K1931" s="5" t="s">
        <v>336</v>
      </c>
      <c r="L1931" s="7" t="s">
        <v>337</v>
      </c>
      <c r="M1931" s="9">
        <v>0</v>
      </c>
      <c r="N1931" s="5" t="s">
        <v>56</v>
      </c>
      <c r="O1931" s="31">
        <v>43930.3083007292</v>
      </c>
      <c r="P1931" s="32">
        <v>43930.4015493866</v>
      </c>
      <c r="Q1931" s="28" t="s">
        <v>38</v>
      </c>
      <c r="R1931" s="29" t="s">
        <v>38</v>
      </c>
      <c r="S1931" s="28" t="s">
        <v>43</v>
      </c>
      <c r="T1931" s="28" t="s">
        <v>338</v>
      </c>
      <c r="U1931" s="5" t="s">
        <v>211</v>
      </c>
      <c r="V1931" s="28" t="s">
        <v>339</v>
      </c>
      <c r="W1931" s="7" t="s">
        <v>38</v>
      </c>
      <c r="X1931" s="7" t="s">
        <v>38</v>
      </c>
      <c r="Y1931" s="5" t="s">
        <v>38</v>
      </c>
      <c r="Z1931" s="5" t="s">
        <v>38</v>
      </c>
      <c r="AA1931" s="6" t="s">
        <v>38</v>
      </c>
      <c r="AB1931" s="6" t="s">
        <v>38</v>
      </c>
      <c r="AC1931" s="6" t="s">
        <v>38</v>
      </c>
      <c r="AD1931" s="6" t="s">
        <v>38</v>
      </c>
      <c r="AE1931" s="6" t="s">
        <v>38</v>
      </c>
    </row>
    <row r="1932">
      <c r="A1932" s="28" t="s">
        <v>5943</v>
      </c>
      <c r="B1932" s="6" t="s">
        <v>5944</v>
      </c>
      <c r="C1932" s="6" t="s">
        <v>5922</v>
      </c>
      <c r="D1932" s="7" t="s">
        <v>5901</v>
      </c>
      <c r="E1932" s="28" t="s">
        <v>5902</v>
      </c>
      <c r="F1932" s="5" t="s">
        <v>206</v>
      </c>
      <c r="G1932" s="6" t="s">
        <v>52</v>
      </c>
      <c r="H1932" s="6" t="s">
        <v>38</v>
      </c>
      <c r="I1932" s="6" t="s">
        <v>38</v>
      </c>
      <c r="J1932" s="8" t="s">
        <v>335</v>
      </c>
      <c r="K1932" s="5" t="s">
        <v>336</v>
      </c>
      <c r="L1932" s="7" t="s">
        <v>337</v>
      </c>
      <c r="M1932" s="9">
        <v>0</v>
      </c>
      <c r="N1932" s="5" t="s">
        <v>56</v>
      </c>
      <c r="O1932" s="31">
        <v>43930.3083008912</v>
      </c>
      <c r="P1932" s="32">
        <v>43930.4015495718</v>
      </c>
      <c r="Q1932" s="28" t="s">
        <v>38</v>
      </c>
      <c r="R1932" s="29" t="s">
        <v>38</v>
      </c>
      <c r="S1932" s="28" t="s">
        <v>43</v>
      </c>
      <c r="T1932" s="28" t="s">
        <v>338</v>
      </c>
      <c r="U1932" s="5" t="s">
        <v>211</v>
      </c>
      <c r="V1932" s="28" t="s">
        <v>339</v>
      </c>
      <c r="W1932" s="7" t="s">
        <v>38</v>
      </c>
      <c r="X1932" s="7" t="s">
        <v>38</v>
      </c>
      <c r="Y1932" s="5" t="s">
        <v>38</v>
      </c>
      <c r="Z1932" s="5" t="s">
        <v>38</v>
      </c>
      <c r="AA1932" s="6" t="s">
        <v>38</v>
      </c>
      <c r="AB1932" s="6" t="s">
        <v>38</v>
      </c>
      <c r="AC1932" s="6" t="s">
        <v>38</v>
      </c>
      <c r="AD1932" s="6" t="s">
        <v>38</v>
      </c>
      <c r="AE1932" s="6" t="s">
        <v>38</v>
      </c>
    </row>
    <row r="1933">
      <c r="A1933" s="28" t="s">
        <v>5945</v>
      </c>
      <c r="B1933" s="6" t="s">
        <v>5946</v>
      </c>
      <c r="C1933" s="6" t="s">
        <v>5922</v>
      </c>
      <c r="D1933" s="7" t="s">
        <v>5901</v>
      </c>
      <c r="E1933" s="28" t="s">
        <v>5902</v>
      </c>
      <c r="F1933" s="5" t="s">
        <v>206</v>
      </c>
      <c r="G1933" s="6" t="s">
        <v>52</v>
      </c>
      <c r="H1933" s="6" t="s">
        <v>38</v>
      </c>
      <c r="I1933" s="6" t="s">
        <v>38</v>
      </c>
      <c r="J1933" s="8" t="s">
        <v>335</v>
      </c>
      <c r="K1933" s="5" t="s">
        <v>336</v>
      </c>
      <c r="L1933" s="7" t="s">
        <v>337</v>
      </c>
      <c r="M1933" s="9">
        <v>0</v>
      </c>
      <c r="N1933" s="5" t="s">
        <v>56</v>
      </c>
      <c r="O1933" s="31">
        <v>43930.3083008912</v>
      </c>
      <c r="P1933" s="32">
        <v>43930.4015497685</v>
      </c>
      <c r="Q1933" s="28" t="s">
        <v>38</v>
      </c>
      <c r="R1933" s="29" t="s">
        <v>38</v>
      </c>
      <c r="S1933" s="28" t="s">
        <v>43</v>
      </c>
      <c r="T1933" s="28" t="s">
        <v>338</v>
      </c>
      <c r="U1933" s="5" t="s">
        <v>211</v>
      </c>
      <c r="V1933" s="28" t="s">
        <v>339</v>
      </c>
      <c r="W1933" s="7" t="s">
        <v>38</v>
      </c>
      <c r="X1933" s="7" t="s">
        <v>38</v>
      </c>
      <c r="Y1933" s="5" t="s">
        <v>38</v>
      </c>
      <c r="Z1933" s="5" t="s">
        <v>38</v>
      </c>
      <c r="AA1933" s="6" t="s">
        <v>38</v>
      </c>
      <c r="AB1933" s="6" t="s">
        <v>38</v>
      </c>
      <c r="AC1933" s="6" t="s">
        <v>38</v>
      </c>
      <c r="AD1933" s="6" t="s">
        <v>38</v>
      </c>
      <c r="AE1933" s="6" t="s">
        <v>38</v>
      </c>
    </row>
    <row r="1934">
      <c r="A1934" s="28" t="s">
        <v>5947</v>
      </c>
      <c r="B1934" s="6" t="s">
        <v>5948</v>
      </c>
      <c r="C1934" s="6" t="s">
        <v>5922</v>
      </c>
      <c r="D1934" s="7" t="s">
        <v>5901</v>
      </c>
      <c r="E1934" s="28" t="s">
        <v>5902</v>
      </c>
      <c r="F1934" s="5" t="s">
        <v>206</v>
      </c>
      <c r="G1934" s="6" t="s">
        <v>52</v>
      </c>
      <c r="H1934" s="6" t="s">
        <v>38</v>
      </c>
      <c r="I1934" s="6" t="s">
        <v>38</v>
      </c>
      <c r="J1934" s="8" t="s">
        <v>335</v>
      </c>
      <c r="K1934" s="5" t="s">
        <v>336</v>
      </c>
      <c r="L1934" s="7" t="s">
        <v>337</v>
      </c>
      <c r="M1934" s="9">
        <v>0</v>
      </c>
      <c r="N1934" s="5" t="s">
        <v>56</v>
      </c>
      <c r="O1934" s="31">
        <v>43930.3083010764</v>
      </c>
      <c r="P1934" s="32">
        <v>43930.546971412</v>
      </c>
      <c r="Q1934" s="28" t="s">
        <v>38</v>
      </c>
      <c r="R1934" s="29" t="s">
        <v>38</v>
      </c>
      <c r="S1934" s="28" t="s">
        <v>43</v>
      </c>
      <c r="T1934" s="28" t="s">
        <v>338</v>
      </c>
      <c r="U1934" s="5" t="s">
        <v>211</v>
      </c>
      <c r="V1934" s="28" t="s">
        <v>339</v>
      </c>
      <c r="W1934" s="7" t="s">
        <v>38</v>
      </c>
      <c r="X1934" s="7" t="s">
        <v>38</v>
      </c>
      <c r="Y1934" s="5" t="s">
        <v>38</v>
      </c>
      <c r="Z1934" s="5" t="s">
        <v>38</v>
      </c>
      <c r="AA1934" s="6" t="s">
        <v>38</v>
      </c>
      <c r="AB1934" s="6" t="s">
        <v>38</v>
      </c>
      <c r="AC1934" s="6" t="s">
        <v>38</v>
      </c>
      <c r="AD1934" s="6" t="s">
        <v>38</v>
      </c>
      <c r="AE1934" s="6" t="s">
        <v>38</v>
      </c>
    </row>
    <row r="1935">
      <c r="A1935" s="28" t="s">
        <v>5949</v>
      </c>
      <c r="B1935" s="6" t="s">
        <v>5950</v>
      </c>
      <c r="C1935" s="6" t="s">
        <v>5951</v>
      </c>
      <c r="D1935" s="7" t="s">
        <v>5901</v>
      </c>
      <c r="E1935" s="28" t="s">
        <v>5902</v>
      </c>
      <c r="F1935" s="5" t="s">
        <v>206</v>
      </c>
      <c r="G1935" s="6" t="s">
        <v>52</v>
      </c>
      <c r="H1935" s="6" t="s">
        <v>38</v>
      </c>
      <c r="I1935" s="6" t="s">
        <v>38</v>
      </c>
      <c r="J1935" s="8" t="s">
        <v>1452</v>
      </c>
      <c r="K1935" s="5" t="s">
        <v>1453</v>
      </c>
      <c r="L1935" s="7" t="s">
        <v>1454</v>
      </c>
      <c r="M1935" s="9">
        <v>0</v>
      </c>
      <c r="N1935" s="5" t="s">
        <v>56</v>
      </c>
      <c r="O1935" s="31">
        <v>43930.3083012732</v>
      </c>
      <c r="P1935" s="32">
        <v>43930.4015499653</v>
      </c>
      <c r="Q1935" s="28" t="s">
        <v>38</v>
      </c>
      <c r="R1935" s="29" t="s">
        <v>38</v>
      </c>
      <c r="S1935" s="28" t="s">
        <v>43</v>
      </c>
      <c r="T1935" s="28" t="s">
        <v>988</v>
      </c>
      <c r="U1935" s="5" t="s">
        <v>221</v>
      </c>
      <c r="V1935" s="28" t="s">
        <v>989</v>
      </c>
      <c r="W1935" s="7" t="s">
        <v>38</v>
      </c>
      <c r="X1935" s="7" t="s">
        <v>38</v>
      </c>
      <c r="Y1935" s="5" t="s">
        <v>38</v>
      </c>
      <c r="Z1935" s="5" t="s">
        <v>38</v>
      </c>
      <c r="AA1935" s="6" t="s">
        <v>38</v>
      </c>
      <c r="AB1935" s="6" t="s">
        <v>38</v>
      </c>
      <c r="AC1935" s="6" t="s">
        <v>38</v>
      </c>
      <c r="AD1935" s="6" t="s">
        <v>38</v>
      </c>
      <c r="AE1935" s="6" t="s">
        <v>38</v>
      </c>
    </row>
    <row r="1936">
      <c r="A1936" s="28" t="s">
        <v>5952</v>
      </c>
      <c r="B1936" s="6" t="s">
        <v>5953</v>
      </c>
      <c r="C1936" s="6" t="s">
        <v>5951</v>
      </c>
      <c r="D1936" s="7" t="s">
        <v>5901</v>
      </c>
      <c r="E1936" s="28" t="s">
        <v>5902</v>
      </c>
      <c r="F1936" s="5" t="s">
        <v>206</v>
      </c>
      <c r="G1936" s="6" t="s">
        <v>52</v>
      </c>
      <c r="H1936" s="6" t="s">
        <v>38</v>
      </c>
      <c r="I1936" s="6" t="s">
        <v>38</v>
      </c>
      <c r="J1936" s="8" t="s">
        <v>1452</v>
      </c>
      <c r="K1936" s="5" t="s">
        <v>1453</v>
      </c>
      <c r="L1936" s="7" t="s">
        <v>1454</v>
      </c>
      <c r="M1936" s="9">
        <v>0</v>
      </c>
      <c r="N1936" s="5" t="s">
        <v>56</v>
      </c>
      <c r="O1936" s="31">
        <v>43930.3083012732</v>
      </c>
      <c r="P1936" s="32">
        <v>43930.4015501157</v>
      </c>
      <c r="Q1936" s="28" t="s">
        <v>38</v>
      </c>
      <c r="R1936" s="29" t="s">
        <v>38</v>
      </c>
      <c r="S1936" s="28" t="s">
        <v>43</v>
      </c>
      <c r="T1936" s="28" t="s">
        <v>988</v>
      </c>
      <c r="U1936" s="5" t="s">
        <v>221</v>
      </c>
      <c r="V1936" s="28" t="s">
        <v>989</v>
      </c>
      <c r="W1936" s="7" t="s">
        <v>38</v>
      </c>
      <c r="X1936" s="7" t="s">
        <v>38</v>
      </c>
      <c r="Y1936" s="5" t="s">
        <v>38</v>
      </c>
      <c r="Z1936" s="5" t="s">
        <v>38</v>
      </c>
      <c r="AA1936" s="6" t="s">
        <v>38</v>
      </c>
      <c r="AB1936" s="6" t="s">
        <v>38</v>
      </c>
      <c r="AC1936" s="6" t="s">
        <v>38</v>
      </c>
      <c r="AD1936" s="6" t="s">
        <v>38</v>
      </c>
      <c r="AE1936" s="6" t="s">
        <v>38</v>
      </c>
    </row>
    <row r="1937">
      <c r="A1937" s="28" t="s">
        <v>5954</v>
      </c>
      <c r="B1937" s="6" t="s">
        <v>5955</v>
      </c>
      <c r="C1937" s="6" t="s">
        <v>1881</v>
      </c>
      <c r="D1937" s="7" t="s">
        <v>2494</v>
      </c>
      <c r="E1937" s="28" t="s">
        <v>2495</v>
      </c>
      <c r="F1937" s="5" t="s">
        <v>51</v>
      </c>
      <c r="G1937" s="6" t="s">
        <v>60</v>
      </c>
      <c r="H1937" s="6" t="s">
        <v>38</v>
      </c>
      <c r="I1937" s="6" t="s">
        <v>38</v>
      </c>
      <c r="J1937" s="8" t="s">
        <v>998</v>
      </c>
      <c r="K1937" s="5" t="s">
        <v>999</v>
      </c>
      <c r="L1937" s="7" t="s">
        <v>1000</v>
      </c>
      <c r="M1937" s="9">
        <v>0</v>
      </c>
      <c r="N1937" s="5" t="s">
        <v>56</v>
      </c>
      <c r="O1937" s="31">
        <v>43930.319265706</v>
      </c>
      <c r="P1937" s="32">
        <v>43931.5451956829</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c r="A1938" s="28" t="s">
        <v>5956</v>
      </c>
      <c r="B1938" s="6" t="s">
        <v>5957</v>
      </c>
      <c r="C1938" s="6" t="s">
        <v>1881</v>
      </c>
      <c r="D1938" s="7" t="s">
        <v>2494</v>
      </c>
      <c r="E1938" s="28" t="s">
        <v>2495</v>
      </c>
      <c r="F1938" s="5" t="s">
        <v>173</v>
      </c>
      <c r="G1938" s="6" t="s">
        <v>52</v>
      </c>
      <c r="H1938" s="6" t="s">
        <v>38</v>
      </c>
      <c r="I1938" s="6" t="s">
        <v>38</v>
      </c>
      <c r="J1938" s="8" t="s">
        <v>998</v>
      </c>
      <c r="K1938" s="5" t="s">
        <v>999</v>
      </c>
      <c r="L1938" s="7" t="s">
        <v>1000</v>
      </c>
      <c r="M1938" s="9">
        <v>0</v>
      </c>
      <c r="N1938" s="5" t="s">
        <v>56</v>
      </c>
      <c r="O1938" s="31">
        <v>43930.3192658565</v>
      </c>
      <c r="P1938" s="32">
        <v>43931.5605604167</v>
      </c>
      <c r="Q1938" s="28" t="s">
        <v>38</v>
      </c>
      <c r="R1938" s="29" t="s">
        <v>38</v>
      </c>
      <c r="S1938" s="28" t="s">
        <v>43</v>
      </c>
      <c r="T1938" s="28" t="s">
        <v>38</v>
      </c>
      <c r="U1938" s="5" t="s">
        <v>38</v>
      </c>
      <c r="V1938" s="28" t="s">
        <v>1001</v>
      </c>
      <c r="W1938" s="7" t="s">
        <v>38</v>
      </c>
      <c r="X1938" s="7" t="s">
        <v>38</v>
      </c>
      <c r="Y1938" s="5" t="s">
        <v>38</v>
      </c>
      <c r="Z1938" s="5" t="s">
        <v>38</v>
      </c>
      <c r="AA1938" s="6" t="s">
        <v>38</v>
      </c>
      <c r="AB1938" s="6" t="s">
        <v>741</v>
      </c>
      <c r="AC1938" s="6" t="s">
        <v>38</v>
      </c>
      <c r="AD1938" s="6" t="s">
        <v>38</v>
      </c>
      <c r="AE1938" s="6" t="s">
        <v>38</v>
      </c>
    </row>
    <row r="1939">
      <c r="A1939" s="28" t="s">
        <v>5958</v>
      </c>
      <c r="B1939" s="6" t="s">
        <v>5959</v>
      </c>
      <c r="C1939" s="6" t="s">
        <v>1881</v>
      </c>
      <c r="D1939" s="7" t="s">
        <v>2494</v>
      </c>
      <c r="E1939" s="28" t="s">
        <v>2495</v>
      </c>
      <c r="F1939" s="5" t="s">
        <v>36</v>
      </c>
      <c r="G1939" s="6" t="s">
        <v>37</v>
      </c>
      <c r="H1939" s="6" t="s">
        <v>38</v>
      </c>
      <c r="I1939" s="6" t="s">
        <v>38</v>
      </c>
      <c r="J1939" s="8" t="s">
        <v>998</v>
      </c>
      <c r="K1939" s="5" t="s">
        <v>999</v>
      </c>
      <c r="L1939" s="7" t="s">
        <v>1000</v>
      </c>
      <c r="M1939" s="9">
        <v>0</v>
      </c>
      <c r="N1939" s="5" t="s">
        <v>56</v>
      </c>
      <c r="O1939" s="31">
        <v>43930.3192658565</v>
      </c>
      <c r="P1939" s="32">
        <v>43931.5451949884</v>
      </c>
      <c r="Q1939" s="28" t="s">
        <v>38</v>
      </c>
      <c r="R1939" s="29" t="s">
        <v>38</v>
      </c>
      <c r="S1939" s="28" t="s">
        <v>43</v>
      </c>
      <c r="T1939" s="28" t="s">
        <v>377</v>
      </c>
      <c r="U1939" s="5" t="s">
        <v>45</v>
      </c>
      <c r="V1939" s="28" t="s">
        <v>1001</v>
      </c>
      <c r="W1939" s="7" t="s">
        <v>38</v>
      </c>
      <c r="X1939" s="7" t="s">
        <v>38</v>
      </c>
      <c r="Y1939" s="5" t="s">
        <v>109</v>
      </c>
      <c r="Z1939" s="5" t="s">
        <v>38</v>
      </c>
      <c r="AA1939" s="6" t="s">
        <v>38</v>
      </c>
      <c r="AB1939" s="6" t="s">
        <v>38</v>
      </c>
      <c r="AC1939" s="6" t="s">
        <v>38</v>
      </c>
      <c r="AD1939" s="6" t="s">
        <v>38</v>
      </c>
      <c r="AE1939" s="6" t="s">
        <v>38</v>
      </c>
    </row>
    <row r="1940">
      <c r="A1940" s="28" t="s">
        <v>5960</v>
      </c>
      <c r="B1940" s="6" t="s">
        <v>5961</v>
      </c>
      <c r="C1940" s="6" t="s">
        <v>1881</v>
      </c>
      <c r="D1940" s="7" t="s">
        <v>2494</v>
      </c>
      <c r="E1940" s="28" t="s">
        <v>2495</v>
      </c>
      <c r="F1940" s="5" t="s">
        <v>36</v>
      </c>
      <c r="G1940" s="6" t="s">
        <v>37</v>
      </c>
      <c r="H1940" s="6" t="s">
        <v>38</v>
      </c>
      <c r="I1940" s="6" t="s">
        <v>38</v>
      </c>
      <c r="J1940" s="8" t="s">
        <v>998</v>
      </c>
      <c r="K1940" s="5" t="s">
        <v>999</v>
      </c>
      <c r="L1940" s="7" t="s">
        <v>1000</v>
      </c>
      <c r="M1940" s="9">
        <v>0</v>
      </c>
      <c r="N1940" s="5" t="s">
        <v>56</v>
      </c>
      <c r="O1940" s="31">
        <v>43930.3192660532</v>
      </c>
      <c r="P1940" s="32">
        <v>43931.5451951389</v>
      </c>
      <c r="Q1940" s="28" t="s">
        <v>38</v>
      </c>
      <c r="R1940" s="29" t="s">
        <v>38</v>
      </c>
      <c r="S1940" s="28" t="s">
        <v>43</v>
      </c>
      <c r="T1940" s="28" t="s">
        <v>44</v>
      </c>
      <c r="U1940" s="5" t="s">
        <v>45</v>
      </c>
      <c r="V1940" s="28" t="s">
        <v>1001</v>
      </c>
      <c r="W1940" s="7" t="s">
        <v>38</v>
      </c>
      <c r="X1940" s="7" t="s">
        <v>38</v>
      </c>
      <c r="Y1940" s="5" t="s">
        <v>109</v>
      </c>
      <c r="Z1940" s="5" t="s">
        <v>38</v>
      </c>
      <c r="AA1940" s="6" t="s">
        <v>38</v>
      </c>
      <c r="AB1940" s="6" t="s">
        <v>38</v>
      </c>
      <c r="AC1940" s="6" t="s">
        <v>38</v>
      </c>
      <c r="AD1940" s="6" t="s">
        <v>38</v>
      </c>
      <c r="AE1940" s="6" t="s">
        <v>38</v>
      </c>
    </row>
    <row r="1941">
      <c r="A1941" s="28" t="s">
        <v>5962</v>
      </c>
      <c r="B1941" s="6" t="s">
        <v>5963</v>
      </c>
      <c r="C1941" s="6" t="s">
        <v>1881</v>
      </c>
      <c r="D1941" s="7" t="s">
        <v>2494</v>
      </c>
      <c r="E1941" s="28" t="s">
        <v>2495</v>
      </c>
      <c r="F1941" s="5" t="s">
        <v>51</v>
      </c>
      <c r="G1941" s="6" t="s">
        <v>60</v>
      </c>
      <c r="H1941" s="6" t="s">
        <v>38</v>
      </c>
      <c r="I1941" s="6" t="s">
        <v>38</v>
      </c>
      <c r="J1941" s="8" t="s">
        <v>1665</v>
      </c>
      <c r="K1941" s="5" t="s">
        <v>1666</v>
      </c>
      <c r="L1941" s="7" t="s">
        <v>1667</v>
      </c>
      <c r="M1941" s="9">
        <v>0</v>
      </c>
      <c r="N1941" s="5" t="s">
        <v>56</v>
      </c>
      <c r="O1941" s="31">
        <v>43930.3192660532</v>
      </c>
      <c r="P1941" s="32">
        <v>43931.5451953356</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28" t="s">
        <v>5964</v>
      </c>
      <c r="B1942" s="6" t="s">
        <v>5965</v>
      </c>
      <c r="C1942" s="6" t="s">
        <v>1881</v>
      </c>
      <c r="D1942" s="7" t="s">
        <v>2494</v>
      </c>
      <c r="E1942" s="28" t="s">
        <v>2495</v>
      </c>
      <c r="F1942" s="5" t="s">
        <v>36</v>
      </c>
      <c r="G1942" s="6" t="s">
        <v>37</v>
      </c>
      <c r="H1942" s="6" t="s">
        <v>38</v>
      </c>
      <c r="I1942" s="6" t="s">
        <v>38</v>
      </c>
      <c r="J1942" s="8" t="s">
        <v>1665</v>
      </c>
      <c r="K1942" s="5" t="s">
        <v>1666</v>
      </c>
      <c r="L1942" s="7" t="s">
        <v>1667</v>
      </c>
      <c r="M1942" s="9">
        <v>0</v>
      </c>
      <c r="N1942" s="5" t="s">
        <v>56</v>
      </c>
      <c r="O1942" s="31">
        <v>43930.3192662037</v>
      </c>
      <c r="P1942" s="32">
        <v>43931.5451955208</v>
      </c>
      <c r="Q1942" s="28" t="s">
        <v>38</v>
      </c>
      <c r="R1942" s="29" t="s">
        <v>38</v>
      </c>
      <c r="S1942" s="28" t="s">
        <v>43</v>
      </c>
      <c r="T1942" s="28" t="s">
        <v>79</v>
      </c>
      <c r="U1942" s="5" t="s">
        <v>45</v>
      </c>
      <c r="V1942" s="28" t="s">
        <v>1001</v>
      </c>
      <c r="W1942" s="7" t="s">
        <v>38</v>
      </c>
      <c r="X1942" s="7" t="s">
        <v>38</v>
      </c>
      <c r="Y1942" s="5" t="s">
        <v>109</v>
      </c>
      <c r="Z1942" s="5" t="s">
        <v>38</v>
      </c>
      <c r="AA1942" s="6" t="s">
        <v>38</v>
      </c>
      <c r="AB1942" s="6" t="s">
        <v>38</v>
      </c>
      <c r="AC1942" s="6" t="s">
        <v>38</v>
      </c>
      <c r="AD1942" s="6" t="s">
        <v>38</v>
      </c>
      <c r="AE1942" s="6" t="s">
        <v>38</v>
      </c>
    </row>
    <row r="1943">
      <c r="A1943" s="28" t="s">
        <v>5966</v>
      </c>
      <c r="B1943" s="6" t="s">
        <v>5967</v>
      </c>
      <c r="C1943" s="6" t="s">
        <v>50</v>
      </c>
      <c r="D1943" s="7" t="s">
        <v>34</v>
      </c>
      <c r="E1943" s="28" t="s">
        <v>35</v>
      </c>
      <c r="F1943" s="5" t="s">
        <v>51</v>
      </c>
      <c r="G1943" s="6" t="s">
        <v>60</v>
      </c>
      <c r="H1943" s="6" t="s">
        <v>38</v>
      </c>
      <c r="I1943" s="6" t="s">
        <v>38</v>
      </c>
      <c r="J1943" s="8" t="s">
        <v>2027</v>
      </c>
      <c r="K1943" s="5" t="s">
        <v>2028</v>
      </c>
      <c r="L1943" s="7" t="s">
        <v>2029</v>
      </c>
      <c r="M1943" s="9">
        <v>0</v>
      </c>
      <c r="N1943" s="5" t="s">
        <v>56</v>
      </c>
      <c r="O1943" s="31">
        <v>43930.337915081</v>
      </c>
      <c r="P1943" s="32">
        <v>43931.4659733449</v>
      </c>
      <c r="Q1943" s="28" t="s">
        <v>38</v>
      </c>
      <c r="R1943" s="29" t="s">
        <v>38</v>
      </c>
      <c r="S1943" s="28" t="s">
        <v>75</v>
      </c>
      <c r="T1943" s="28" t="s">
        <v>38</v>
      </c>
      <c r="U1943" s="5" t="s">
        <v>38</v>
      </c>
      <c r="V1943" s="28" t="s">
        <v>76</v>
      </c>
      <c r="W1943" s="7" t="s">
        <v>38</v>
      </c>
      <c r="X1943" s="7" t="s">
        <v>38</v>
      </c>
      <c r="Y1943" s="5" t="s">
        <v>38</v>
      </c>
      <c r="Z1943" s="5" t="s">
        <v>38</v>
      </c>
      <c r="AA1943" s="6" t="s">
        <v>38</v>
      </c>
      <c r="AB1943" s="6" t="s">
        <v>38</v>
      </c>
      <c r="AC1943" s="6" t="s">
        <v>38</v>
      </c>
      <c r="AD1943" s="6" t="s">
        <v>38</v>
      </c>
      <c r="AE1943" s="6" t="s">
        <v>38</v>
      </c>
    </row>
    <row r="1944">
      <c r="A1944" s="28" t="s">
        <v>5968</v>
      </c>
      <c r="B1944" s="6" t="s">
        <v>5969</v>
      </c>
      <c r="C1944" s="6" t="s">
        <v>50</v>
      </c>
      <c r="D1944" s="7" t="s">
        <v>34</v>
      </c>
      <c r="E1944" s="28" t="s">
        <v>35</v>
      </c>
      <c r="F1944" s="5" t="s">
        <v>93</v>
      </c>
      <c r="G1944" s="6" t="s">
        <v>52</v>
      </c>
      <c r="H1944" s="6" t="s">
        <v>38</v>
      </c>
      <c r="I1944" s="6" t="s">
        <v>38</v>
      </c>
      <c r="J1944" s="8" t="s">
        <v>5380</v>
      </c>
      <c r="K1944" s="5" t="s">
        <v>5381</v>
      </c>
      <c r="L1944" s="7" t="s">
        <v>5382</v>
      </c>
      <c r="M1944" s="9">
        <v>0</v>
      </c>
      <c r="N1944" s="5" t="s">
        <v>56</v>
      </c>
      <c r="O1944" s="31">
        <v>43930.3379152778</v>
      </c>
      <c r="P1944" s="32">
        <v>43931.4659734954</v>
      </c>
      <c r="Q1944" s="28" t="s">
        <v>38</v>
      </c>
      <c r="R1944" s="29" t="s">
        <v>38</v>
      </c>
      <c r="S1944" s="28" t="s">
        <v>43</v>
      </c>
      <c r="T1944" s="28" t="s">
        <v>38</v>
      </c>
      <c r="U1944" s="5" t="s">
        <v>38</v>
      </c>
      <c r="V1944" s="28" t="s">
        <v>958</v>
      </c>
      <c r="W1944" s="7" t="s">
        <v>38</v>
      </c>
      <c r="X1944" s="7" t="s">
        <v>38</v>
      </c>
      <c r="Y1944" s="5" t="s">
        <v>38</v>
      </c>
      <c r="Z1944" s="5" t="s">
        <v>38</v>
      </c>
      <c r="AA1944" s="6" t="s">
        <v>38</v>
      </c>
      <c r="AB1944" s="6" t="s">
        <v>38</v>
      </c>
      <c r="AC1944" s="6" t="s">
        <v>38</v>
      </c>
      <c r="AD1944" s="6" t="s">
        <v>38</v>
      </c>
      <c r="AE1944" s="6" t="s">
        <v>38</v>
      </c>
    </row>
    <row r="1945">
      <c r="A1945" s="28" t="s">
        <v>5970</v>
      </c>
      <c r="B1945" s="6" t="s">
        <v>5971</v>
      </c>
      <c r="C1945" s="6" t="s">
        <v>50</v>
      </c>
      <c r="D1945" s="7" t="s">
        <v>34</v>
      </c>
      <c r="E1945" s="28" t="s">
        <v>35</v>
      </c>
      <c r="F1945" s="5" t="s">
        <v>93</v>
      </c>
      <c r="G1945" s="6" t="s">
        <v>52</v>
      </c>
      <c r="H1945" s="6" t="s">
        <v>38</v>
      </c>
      <c r="I1945" s="6" t="s">
        <v>38</v>
      </c>
      <c r="J1945" s="8" t="s">
        <v>978</v>
      </c>
      <c r="K1945" s="5" t="s">
        <v>979</v>
      </c>
      <c r="L1945" s="7" t="s">
        <v>980</v>
      </c>
      <c r="M1945" s="9">
        <v>0</v>
      </c>
      <c r="N1945" s="5" t="s">
        <v>56</v>
      </c>
      <c r="O1945" s="31">
        <v>43930.3379152778</v>
      </c>
      <c r="P1945" s="32">
        <v>43931.4659736921</v>
      </c>
      <c r="Q1945" s="28" t="s">
        <v>38</v>
      </c>
      <c r="R1945" s="29" t="s">
        <v>38</v>
      </c>
      <c r="S1945" s="28" t="s">
        <v>43</v>
      </c>
      <c r="T1945" s="28" t="s">
        <v>38</v>
      </c>
      <c r="U1945" s="5" t="s">
        <v>38</v>
      </c>
      <c r="V1945" s="28" t="s">
        <v>958</v>
      </c>
      <c r="W1945" s="7" t="s">
        <v>38</v>
      </c>
      <c r="X1945" s="7" t="s">
        <v>38</v>
      </c>
      <c r="Y1945" s="5" t="s">
        <v>38</v>
      </c>
      <c r="Z1945" s="5" t="s">
        <v>38</v>
      </c>
      <c r="AA1945" s="6" t="s">
        <v>38</v>
      </c>
      <c r="AB1945" s="6" t="s">
        <v>38</v>
      </c>
      <c r="AC1945" s="6" t="s">
        <v>38</v>
      </c>
      <c r="AD1945" s="6" t="s">
        <v>38</v>
      </c>
      <c r="AE1945" s="6" t="s">
        <v>38</v>
      </c>
    </row>
    <row r="1946">
      <c r="A1946" s="28" t="s">
        <v>5972</v>
      </c>
      <c r="B1946" s="6" t="s">
        <v>5973</v>
      </c>
      <c r="C1946" s="6" t="s">
        <v>50</v>
      </c>
      <c r="D1946" s="7" t="s">
        <v>34</v>
      </c>
      <c r="E1946" s="28" t="s">
        <v>35</v>
      </c>
      <c r="F1946" s="5" t="s">
        <v>51</v>
      </c>
      <c r="G1946" s="6" t="s">
        <v>60</v>
      </c>
      <c r="H1946" s="6" t="s">
        <v>38</v>
      </c>
      <c r="I1946" s="6" t="s">
        <v>38</v>
      </c>
      <c r="J1946" s="8" t="s">
        <v>1982</v>
      </c>
      <c r="K1946" s="5" t="s">
        <v>1983</v>
      </c>
      <c r="L1946" s="7" t="s">
        <v>963</v>
      </c>
      <c r="M1946" s="9">
        <v>0</v>
      </c>
      <c r="N1946" s="5" t="s">
        <v>56</v>
      </c>
      <c r="O1946" s="31">
        <v>43930.3379154745</v>
      </c>
      <c r="P1946" s="32">
        <v>43931.4659738773</v>
      </c>
      <c r="Q1946" s="28" t="s">
        <v>38</v>
      </c>
      <c r="R1946" s="29" t="s">
        <v>38</v>
      </c>
      <c r="S1946" s="28" t="s">
        <v>43</v>
      </c>
      <c r="T1946" s="28" t="s">
        <v>38</v>
      </c>
      <c r="U1946" s="5" t="s">
        <v>38</v>
      </c>
      <c r="V1946" s="28" t="s">
        <v>958</v>
      </c>
      <c r="W1946" s="7" t="s">
        <v>38</v>
      </c>
      <c r="X1946" s="7" t="s">
        <v>38</v>
      </c>
      <c r="Y1946" s="5" t="s">
        <v>38</v>
      </c>
      <c r="Z1946" s="5" t="s">
        <v>38</v>
      </c>
      <c r="AA1946" s="6" t="s">
        <v>38</v>
      </c>
      <c r="AB1946" s="6" t="s">
        <v>38</v>
      </c>
      <c r="AC1946" s="6" t="s">
        <v>38</v>
      </c>
      <c r="AD1946" s="6" t="s">
        <v>38</v>
      </c>
      <c r="AE1946" s="6" t="s">
        <v>38</v>
      </c>
    </row>
    <row r="1947">
      <c r="A1947" s="28" t="s">
        <v>5974</v>
      </c>
      <c r="B1947" s="6" t="s">
        <v>5975</v>
      </c>
      <c r="C1947" s="6" t="s">
        <v>50</v>
      </c>
      <c r="D1947" s="7" t="s">
        <v>34</v>
      </c>
      <c r="E1947" s="28" t="s">
        <v>35</v>
      </c>
      <c r="F1947" s="5" t="s">
        <v>51</v>
      </c>
      <c r="G1947" s="6" t="s">
        <v>60</v>
      </c>
      <c r="H1947" s="6" t="s">
        <v>38</v>
      </c>
      <c r="I1947" s="6" t="s">
        <v>38</v>
      </c>
      <c r="J1947" s="8" t="s">
        <v>2453</v>
      </c>
      <c r="K1947" s="5" t="s">
        <v>2454</v>
      </c>
      <c r="L1947" s="7" t="s">
        <v>975</v>
      </c>
      <c r="M1947" s="9">
        <v>0</v>
      </c>
      <c r="N1947" s="5" t="s">
        <v>56</v>
      </c>
      <c r="O1947" s="31">
        <v>43930.3379154745</v>
      </c>
      <c r="P1947" s="32">
        <v>43931.4659740394</v>
      </c>
      <c r="Q1947" s="28" t="s">
        <v>38</v>
      </c>
      <c r="R1947" s="29" t="s">
        <v>38</v>
      </c>
      <c r="S1947" s="28" t="s">
        <v>43</v>
      </c>
      <c r="T1947" s="28" t="s">
        <v>38</v>
      </c>
      <c r="U1947" s="5" t="s">
        <v>38</v>
      </c>
      <c r="V1947" s="28" t="s">
        <v>958</v>
      </c>
      <c r="W1947" s="7" t="s">
        <v>38</v>
      </c>
      <c r="X1947" s="7" t="s">
        <v>38</v>
      </c>
      <c r="Y1947" s="5" t="s">
        <v>38</v>
      </c>
      <c r="Z1947" s="5" t="s">
        <v>38</v>
      </c>
      <c r="AA1947" s="6" t="s">
        <v>38</v>
      </c>
      <c r="AB1947" s="6" t="s">
        <v>38</v>
      </c>
      <c r="AC1947" s="6" t="s">
        <v>38</v>
      </c>
      <c r="AD1947" s="6" t="s">
        <v>38</v>
      </c>
      <c r="AE194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d248661d33e4e06"/>
    <hyperlink ref="E2" r:id="R91ab1731fad9435a"/>
    <hyperlink ref="S2" r:id="Rdf6f57bb7d7c4587"/>
    <hyperlink ref="T2" r:id="R10bc562e3b554f99"/>
    <hyperlink ref="V2" r:id="R2037915e94ba418b"/>
    <hyperlink ref="A3" r:id="R6eb4b602b1354441"/>
    <hyperlink ref="E3" r:id="R165ecef7eb66409c"/>
    <hyperlink ref="S3" r:id="R621c9a8f5be94732"/>
    <hyperlink ref="V3" r:id="R829d759cbb434311"/>
    <hyperlink ref="A4" r:id="R88c515e51eb64fe8"/>
    <hyperlink ref="E4" r:id="Rfa8db4ef13a943d4"/>
    <hyperlink ref="S4" r:id="R9e142c0904e24cab"/>
    <hyperlink ref="V4" r:id="R5810ad619c6648c1"/>
    <hyperlink ref="A5" r:id="R871718b0e3bb4a1d"/>
    <hyperlink ref="E5" r:id="R399ba34eac924949"/>
    <hyperlink ref="S5" r:id="R9e1ad48fe1d44826"/>
    <hyperlink ref="V5" r:id="R4742fd6dbbaf4cae"/>
    <hyperlink ref="A6" r:id="Rd3748e2428f14a54"/>
    <hyperlink ref="E6" r:id="Rc417e5ab97cd4d00"/>
    <hyperlink ref="S6" r:id="R40e61c8106d44c22"/>
    <hyperlink ref="T6" r:id="R112fbd46b44f4081"/>
    <hyperlink ref="V6" r:id="Rfc691c3c709847bd"/>
    <hyperlink ref="A7" r:id="R6238ff75a9674bb0"/>
    <hyperlink ref="E7" r:id="Ra84181d97ba4432e"/>
    <hyperlink ref="S7" r:id="Rded622531f5c4613"/>
    <hyperlink ref="V7" r:id="Rcd2c098dd6784743"/>
    <hyperlink ref="A8" r:id="R84e1c1f66199497b"/>
    <hyperlink ref="E8" r:id="R12e308cc4b834b75"/>
    <hyperlink ref="S8" r:id="R5613fd3d3968473d"/>
    <hyperlink ref="T8" r:id="R51cfd64da4424c1c"/>
    <hyperlink ref="V8" r:id="Rbbee2f9752f14a3a"/>
    <hyperlink ref="A9" r:id="R508fa46682044cae"/>
    <hyperlink ref="E9" r:id="R7e0b562b869a4b84"/>
    <hyperlink ref="S9" r:id="R8b4dcf6f733e4c89"/>
    <hyperlink ref="V9" r:id="R1bdcaee8af144bb3"/>
    <hyperlink ref="A10" r:id="R879df9bb003948a1"/>
    <hyperlink ref="E10" r:id="R5325ccbb630c4f80"/>
    <hyperlink ref="S10" r:id="R89ae5e14a4ca4951"/>
    <hyperlink ref="V10" r:id="R9c2ca0bf9db74207"/>
    <hyperlink ref="A11" r:id="R5d80f71302974190"/>
    <hyperlink ref="E11" r:id="R9e8f0969d1af4a89"/>
    <hyperlink ref="S11" r:id="R766aa90aca2f4d48"/>
    <hyperlink ref="T11" r:id="R03a48745d41848a1"/>
    <hyperlink ref="V11" r:id="R65108faa1d4342d9"/>
    <hyperlink ref="A12" r:id="R777b7d9949ed4de5"/>
    <hyperlink ref="E12" r:id="R0b073971520a46f9"/>
    <hyperlink ref="S12" r:id="Re3f55cafd7674c44"/>
    <hyperlink ref="T12" r:id="R11ba9d62734547de"/>
    <hyperlink ref="V12" r:id="R9d9f282f65144911"/>
    <hyperlink ref="A13" r:id="R591ab1d9f9484be7"/>
    <hyperlink ref="E13" r:id="R0e6b1c4fc764436b"/>
    <hyperlink ref="S13" r:id="Rb45386ec67334fd1"/>
    <hyperlink ref="T13" r:id="R9b70df9034894c83"/>
    <hyperlink ref="V13" r:id="R09bc879ebee54e22"/>
    <hyperlink ref="A14" r:id="R94b77456ea23443b"/>
    <hyperlink ref="E14" r:id="R5220c200e43f4f15"/>
    <hyperlink ref="S14" r:id="Re6c8fd4a3e8a4494"/>
    <hyperlink ref="T14" r:id="Rc1136ba1b59b4f5b"/>
    <hyperlink ref="V14" r:id="R30d7a416525e455d"/>
    <hyperlink ref="A15" r:id="Rc52ef492ab424c6a"/>
    <hyperlink ref="E15" r:id="Rca243204d0984276"/>
    <hyperlink ref="S15" r:id="R975abb8de5ac410c"/>
    <hyperlink ref="V15" r:id="Rd49bf84935e94951"/>
    <hyperlink ref="A16" r:id="Rb794db05b21c4cd8"/>
    <hyperlink ref="E16" r:id="Raea3e706185c4131"/>
    <hyperlink ref="S16" r:id="R27a15b6c75bf435a"/>
    <hyperlink ref="T16" r:id="R322729800737415d"/>
    <hyperlink ref="V16" r:id="R53428005af5f41f2"/>
    <hyperlink ref="A17" r:id="R27f9a53cb8804a5e"/>
    <hyperlink ref="E17" r:id="Rde2ca1a1495b4ecc"/>
    <hyperlink ref="S17" r:id="Re671259c07384690"/>
    <hyperlink ref="V17" r:id="R2ad8d7f61dfb416e"/>
    <hyperlink ref="A18" r:id="R931b816ea6ce45cd"/>
    <hyperlink ref="E18" r:id="R1f2aec3e07ce4410"/>
    <hyperlink ref="S18" r:id="R3f3966b75e684f6e"/>
    <hyperlink ref="T18" r:id="Ra0ab221d088b4161"/>
    <hyperlink ref="V18" r:id="Rac33d9bf01a34282"/>
    <hyperlink ref="A19" r:id="Rf3e5bd8589ba4422"/>
    <hyperlink ref="E19" r:id="Re29cff7bf02b495d"/>
    <hyperlink ref="S19" r:id="R3b54fa4d10584943"/>
    <hyperlink ref="V19" r:id="Rc25f214a52434fa4"/>
    <hyperlink ref="A20" r:id="R979fae560c86476e"/>
    <hyperlink ref="E20" r:id="Rb21da9ca379a4d55"/>
    <hyperlink ref="S20" r:id="R3da68157d6c44d8b"/>
    <hyperlink ref="V20" r:id="R12246f9e0a2a4cb3"/>
    <hyperlink ref="A21" r:id="R0f45537e80d44b92"/>
    <hyperlink ref="E21" r:id="Rae2434ea6a774f1a"/>
    <hyperlink ref="S21" r:id="R5dec9702a96b42e7"/>
    <hyperlink ref="T21" r:id="R235823de936a4cb8"/>
    <hyperlink ref="V21" r:id="R3a0b70c50bbb40d8"/>
    <hyperlink ref="A22" r:id="Rbcba6205b7f6408d"/>
    <hyperlink ref="E22" r:id="Refb2b3bdcb744594"/>
    <hyperlink ref="S22" r:id="Rd7dc31dda60c4190"/>
    <hyperlink ref="T22" r:id="Rc6f92a8e8c2e470e"/>
    <hyperlink ref="V22" r:id="R64b724adb92f4758"/>
    <hyperlink ref="A23" r:id="Rc824200c5d8a4f69"/>
    <hyperlink ref="E23" r:id="R6bc2a1788cc34d87"/>
    <hyperlink ref="S23" r:id="Rb6b43af27c0a4b9d"/>
    <hyperlink ref="V23" r:id="Ra75ca7265d3b4a83"/>
    <hyperlink ref="A24" r:id="R5e1ca4604ba240d1"/>
    <hyperlink ref="E24" r:id="R58369b0960324e0a"/>
    <hyperlink ref="S24" r:id="R595ffc7991044901"/>
    <hyperlink ref="V24" r:id="R1c1c2bfb2f234e84"/>
    <hyperlink ref="A25" r:id="R6d4ed68378fe409e"/>
    <hyperlink ref="E25" r:id="R25eede3a35fa4fb9"/>
    <hyperlink ref="S25" r:id="Rca1b51c7891644e1"/>
    <hyperlink ref="V25" r:id="Rb62271ac30c34a5a"/>
    <hyperlink ref="A26" r:id="Re61b7e268d994237"/>
    <hyperlink ref="E26" r:id="R2f28aabd1c3e48c8"/>
    <hyperlink ref="S26" r:id="R61b597efed544c35"/>
    <hyperlink ref="V26" r:id="R27c6ccfaf5d44e50"/>
    <hyperlink ref="A27" r:id="R436de1055f6f4054"/>
    <hyperlink ref="E27" r:id="R2008ca8eb3d64019"/>
    <hyperlink ref="S27" r:id="R2e835f443c964344"/>
    <hyperlink ref="V27" r:id="R4ff853e5e9374230"/>
    <hyperlink ref="A28" r:id="Ra94dc75e75054330"/>
    <hyperlink ref="E28" r:id="R1cd461cd75ea450d"/>
    <hyperlink ref="S28" r:id="Ra11a6f82c16a4532"/>
    <hyperlink ref="T28" r:id="R23adc50646e74911"/>
    <hyperlink ref="V28" r:id="R14482b7a756b4a95"/>
    <hyperlink ref="A29" r:id="R7853c2a15dc749b7"/>
    <hyperlink ref="E29" r:id="Rfd355c90a2b44316"/>
    <hyperlink ref="S29" r:id="R6ce9d590975c419a"/>
    <hyperlink ref="T29" r:id="R98a0efe0dca74b8c"/>
    <hyperlink ref="V29" r:id="Rd8874a24bda641f5"/>
    <hyperlink ref="A30" r:id="R1a526513189247f1"/>
    <hyperlink ref="E30" r:id="Rd75632f815ee48fe"/>
    <hyperlink ref="S30" r:id="R8a76047ca7664245"/>
    <hyperlink ref="T30" r:id="Rc484564bfce14e50"/>
    <hyperlink ref="V30" r:id="Rf4986fdc279b4312"/>
    <hyperlink ref="A31" r:id="R957815c1ae324951"/>
    <hyperlink ref="E31" r:id="R90ca54001a0b4f4d"/>
    <hyperlink ref="S31" r:id="Rf5eae50944e2493c"/>
    <hyperlink ref="T31" r:id="Rac9d7be677ac4405"/>
    <hyperlink ref="V31" r:id="R515632670f274cc2"/>
    <hyperlink ref="A32" r:id="R71bf8439f19c4117"/>
    <hyperlink ref="E32" r:id="Re7013b4225524b07"/>
    <hyperlink ref="S32" r:id="Rce6831ea33e7447c"/>
    <hyperlink ref="T32" r:id="R3f4bd8af23094018"/>
    <hyperlink ref="V32" r:id="Rceed1c8cc0e84355"/>
    <hyperlink ref="A33" r:id="Rd1d27b5f525f4c4c"/>
    <hyperlink ref="E33" r:id="R0d7f34c746994c50"/>
    <hyperlink ref="S33" r:id="Rd91734a422a94bed"/>
    <hyperlink ref="T33" r:id="R126bb08621204b1e"/>
    <hyperlink ref="V33" r:id="Rf5e42f9692034f30"/>
    <hyperlink ref="A34" r:id="R7e411e8cb9694b11"/>
    <hyperlink ref="E34" r:id="Rb1b95bf290eb4c9c"/>
    <hyperlink ref="S34" r:id="Rd12bd22473524a0b"/>
    <hyperlink ref="T34" r:id="R4faaf72123b64b1a"/>
    <hyperlink ref="V34" r:id="R302d9bb7ff9a44c7"/>
    <hyperlink ref="A35" r:id="R2786637658f14992"/>
    <hyperlink ref="E35" r:id="R88ed58f88ff043dc"/>
    <hyperlink ref="S35" r:id="Rd8bb1055b5264144"/>
    <hyperlink ref="T35" r:id="R801d421919144cc2"/>
    <hyperlink ref="V35" r:id="R347770f6fec74136"/>
    <hyperlink ref="A36" r:id="R84969a52cd74418a"/>
    <hyperlink ref="E36" r:id="Rfcf76da1023e4d3b"/>
    <hyperlink ref="S36" r:id="R00715da185f54fb8"/>
    <hyperlink ref="T36" r:id="R9ab3ed9b076c45c0"/>
    <hyperlink ref="V36" r:id="R274884cf64424975"/>
    <hyperlink ref="A37" r:id="R0e14c0a9d0a94ff2"/>
    <hyperlink ref="E37" r:id="R53a02b347b744362"/>
    <hyperlink ref="S37" r:id="R1b594c6775604bcc"/>
    <hyperlink ref="T37" r:id="R9b157c39e03e4575"/>
    <hyperlink ref="V37" r:id="R5e878a6f3ada4a07"/>
    <hyperlink ref="A38" r:id="Rf581c3a0ee8c40d6"/>
    <hyperlink ref="E38" r:id="R93673c5561d44180"/>
    <hyperlink ref="S38" r:id="Rd99516edf0744a19"/>
    <hyperlink ref="T38" r:id="R0123dc3574e547c7"/>
    <hyperlink ref="V38" r:id="Rbdcbde327bce4401"/>
    <hyperlink ref="A39" r:id="Re28d2b70496a4dc5"/>
    <hyperlink ref="E39" r:id="R04ce09fff772429f"/>
    <hyperlink ref="S39" r:id="R0a8b5d135c124d88"/>
    <hyperlink ref="T39" r:id="R29e2be1ddbb84cf6"/>
    <hyperlink ref="V39" r:id="Rd87d075a702f45fd"/>
    <hyperlink ref="A40" r:id="R4774b57f13644b62"/>
    <hyperlink ref="E40" r:id="R1b5eb92a531d4833"/>
    <hyperlink ref="S40" r:id="Rca6198fa502f4b49"/>
    <hyperlink ref="T40" r:id="Re27fb022c79f48c9"/>
    <hyperlink ref="V40" r:id="R136fc24c2a914177"/>
    <hyperlink ref="A41" r:id="R709dcd931e5d4280"/>
    <hyperlink ref="E41" r:id="Rae92aff2ccdd40a4"/>
    <hyperlink ref="S41" r:id="Rf1f05227bc7b455a"/>
    <hyperlink ref="T41" r:id="Rd098f18069754d2b"/>
    <hyperlink ref="V41" r:id="R788d7f6530a64882"/>
    <hyperlink ref="A42" r:id="R1de76875df60443e"/>
    <hyperlink ref="E42" r:id="Ra6c7082b56cd401f"/>
    <hyperlink ref="S42" r:id="R907be1e53bec4912"/>
    <hyperlink ref="T42" r:id="Rf05f6ed4abe14ea9"/>
    <hyperlink ref="V42" r:id="Re07439144bce4013"/>
    <hyperlink ref="A43" r:id="Reb93e9cacdd1485e"/>
    <hyperlink ref="E43" r:id="R7bd77dd1316248e0"/>
    <hyperlink ref="S43" r:id="Rfb645831d4094b35"/>
    <hyperlink ref="T43" r:id="R340706a4f07f4a20"/>
    <hyperlink ref="V43" r:id="R9695fcbe19394677"/>
    <hyperlink ref="A44" r:id="Rb807906e65634646"/>
    <hyperlink ref="E44" r:id="Ra038f943792f46c4"/>
    <hyperlink ref="S44" r:id="R642031425a31484e"/>
    <hyperlink ref="T44" r:id="R3643e1643c67450a"/>
    <hyperlink ref="V44" r:id="R45c8b4069b674a6c"/>
    <hyperlink ref="A45" r:id="Rb585922aa3c743f6"/>
    <hyperlink ref="E45" r:id="R45b66b0a587249b0"/>
    <hyperlink ref="S45" r:id="R1f1c6f78d28c42f5"/>
    <hyperlink ref="T45" r:id="R91461b2624a44959"/>
    <hyperlink ref="V45" r:id="R1bb24605e61646d2"/>
    <hyperlink ref="A46" r:id="R47515d4600b3495e"/>
    <hyperlink ref="E46" r:id="Re1f6bd486c544ab2"/>
    <hyperlink ref="S46" r:id="Rabca6098e2d14ed2"/>
    <hyperlink ref="T46" r:id="R759da7a9f1164de0"/>
    <hyperlink ref="V46" r:id="R732816e434994c7d"/>
    <hyperlink ref="A47" r:id="R6b627f22c6e44bb9"/>
    <hyperlink ref="E47" r:id="Rebd0b18b238c42a4"/>
    <hyperlink ref="S47" r:id="R187d078cd1d845b7"/>
    <hyperlink ref="T47" r:id="Rceb71332bb5c431b"/>
    <hyperlink ref="V47" r:id="R9838ede6e4234686"/>
    <hyperlink ref="A48" r:id="R5575d95e714447ec"/>
    <hyperlink ref="E48" r:id="R1a120d45ae53445a"/>
    <hyperlink ref="S48" r:id="R893ca1e2f5714f89"/>
    <hyperlink ref="T48" r:id="R510790b92e5f460c"/>
    <hyperlink ref="V48" r:id="R2746d73d554c4fd1"/>
    <hyperlink ref="A49" r:id="R7859d4428dd847ea"/>
    <hyperlink ref="E49" r:id="Re1e74b79f5944be4"/>
    <hyperlink ref="S49" r:id="Rd79700a961c5422d"/>
    <hyperlink ref="T49" r:id="R05df82e3ebd34dd8"/>
    <hyperlink ref="V49" r:id="R988362e732c84827"/>
    <hyperlink ref="A50" r:id="Rf0928dc3bdf04ed0"/>
    <hyperlink ref="E50" r:id="R0ca5a6d2e34048c7"/>
    <hyperlink ref="S50" r:id="Rfaf11820b7554e19"/>
    <hyperlink ref="T50" r:id="R99fcfc48572a4389"/>
    <hyperlink ref="V50" r:id="Re381f1fec8b94339"/>
    <hyperlink ref="A51" r:id="R739a3688cdb44814"/>
    <hyperlink ref="E51" r:id="R9f2b8cad7ff24d06"/>
    <hyperlink ref="S51" r:id="R6d42fca3c11b4ac5"/>
    <hyperlink ref="T51" r:id="Racd6e06bc2db4c36"/>
    <hyperlink ref="V51" r:id="Rbc58fb2019b1437b"/>
    <hyperlink ref="A52" r:id="Rbcbdb825fca749f1"/>
    <hyperlink ref="E52" r:id="R333a33acc5744985"/>
    <hyperlink ref="S52" r:id="R73d9072a045141ae"/>
    <hyperlink ref="T52" r:id="Ra59dadc4c5944523"/>
    <hyperlink ref="V52" r:id="R49e0f11089594286"/>
    <hyperlink ref="A53" r:id="R9503611108a842cc"/>
    <hyperlink ref="E53" r:id="Re68b3202d2494476"/>
    <hyperlink ref="S53" r:id="Rcdb281dbfe6b4700"/>
    <hyperlink ref="T53" r:id="R5b7a503ecde84b59"/>
    <hyperlink ref="V53" r:id="R0100cba65d044445"/>
    <hyperlink ref="A54" r:id="Re82ad079fbbb4085"/>
    <hyperlink ref="E54" r:id="R75dfa1b9415d4c42"/>
    <hyperlink ref="S54" r:id="Re2e6eb0785744343"/>
    <hyperlink ref="T54" r:id="Rb78cb34d98064c10"/>
    <hyperlink ref="V54" r:id="R455b224942cc4f7d"/>
    <hyperlink ref="A55" r:id="R9d2c68d6c9fe4acb"/>
    <hyperlink ref="E55" r:id="R349863a14e9c4206"/>
    <hyperlink ref="S55" r:id="R551dd254a1594662"/>
    <hyperlink ref="T55" r:id="R0c8511e9fca5436e"/>
    <hyperlink ref="V55" r:id="Rf97fec4a0bf14e35"/>
    <hyperlink ref="A56" r:id="Rf6d182533d25424f"/>
    <hyperlink ref="E56" r:id="Rd4177461e95e4d3f"/>
    <hyperlink ref="S56" r:id="R41297a3351a04d0b"/>
    <hyperlink ref="T56" r:id="R90babc85314447fc"/>
    <hyperlink ref="V56" r:id="Ra728f71aed3f4235"/>
    <hyperlink ref="A57" r:id="Rc06b81ac940b4cf6"/>
    <hyperlink ref="E57" r:id="Rb70d55e539354b1d"/>
    <hyperlink ref="S57" r:id="Rb09274373f5e4be2"/>
    <hyperlink ref="T57" r:id="R7f396287de434107"/>
    <hyperlink ref="V57" r:id="Rdbc81a8199f1495a"/>
    <hyperlink ref="A58" r:id="Rb3d7cbf9dfad4bd0"/>
    <hyperlink ref="E58" r:id="R2e1d781cd1414cf4"/>
    <hyperlink ref="S58" r:id="Rd7598ca339b84d12"/>
    <hyperlink ref="T58" r:id="R8ea1574974cf426f"/>
    <hyperlink ref="V58" r:id="R56cd045f4bef42f0"/>
    <hyperlink ref="A59" r:id="R852860f25a274292"/>
    <hyperlink ref="E59" r:id="Raaa78a67d4dd4897"/>
    <hyperlink ref="S59" r:id="R709a47aff7da42ea"/>
    <hyperlink ref="T59" r:id="Rbf1d7fadbc7e495d"/>
    <hyperlink ref="V59" r:id="R6bce264ac9894201"/>
    <hyperlink ref="A60" r:id="R0e38d2ac1a584d95"/>
    <hyperlink ref="E60" r:id="R0b084a8567664ff4"/>
    <hyperlink ref="S60" r:id="R75a4756a1c854e7d"/>
    <hyperlink ref="T60" r:id="Rfe067f955e384cd9"/>
    <hyperlink ref="V60" r:id="R8e7f5eb1c39e4443"/>
    <hyperlink ref="A61" r:id="R74e99bf7af8f435a"/>
    <hyperlink ref="E61" r:id="R86f397c81d89452b"/>
    <hyperlink ref="S61" r:id="Ree54a4aabe754628"/>
    <hyperlink ref="T61" r:id="R70240d00baf8489e"/>
    <hyperlink ref="V61" r:id="R034a104de1c44eb8"/>
    <hyperlink ref="A62" r:id="Rb00dab79cb20487e"/>
    <hyperlink ref="E62" r:id="R88a0db1f599640b8"/>
    <hyperlink ref="S62" r:id="R2a9fcc8305b34037"/>
    <hyperlink ref="T62" r:id="Ra62b34896a27449f"/>
    <hyperlink ref="V62" r:id="R182349616d904497"/>
    <hyperlink ref="A63" r:id="Rcfe99d8b61d740ec"/>
    <hyperlink ref="E63" r:id="R4d6ebc5915b941e3"/>
    <hyperlink ref="S63" r:id="Rcf2f915bb687410b"/>
    <hyperlink ref="T63" r:id="R7765603e64ea4244"/>
    <hyperlink ref="V63" r:id="R4e5de325796c4002"/>
    <hyperlink ref="A64" r:id="Rf42e7bc5b86244b3"/>
    <hyperlink ref="E64" r:id="Rb2bcfffe80144b02"/>
    <hyperlink ref="S64" r:id="R205874c73e8041e4"/>
    <hyperlink ref="T64" r:id="R38369d734e724768"/>
    <hyperlink ref="V64" r:id="R1e328733372e4ca6"/>
    <hyperlink ref="A65" r:id="Rc59942cb87f44bb6"/>
    <hyperlink ref="E65" r:id="R51cab4db27cf4011"/>
    <hyperlink ref="S65" r:id="Rb1507e5015324482"/>
    <hyperlink ref="T65" r:id="R5e0897965f044510"/>
    <hyperlink ref="V65" r:id="Rd751147fc3b840dc"/>
    <hyperlink ref="A66" r:id="R7dfdfad43a974754"/>
    <hyperlink ref="E66" r:id="Ra4069e6d0d8449bb"/>
    <hyperlink ref="S66" r:id="R85a868d65df848cf"/>
    <hyperlink ref="T66" r:id="R9c80fc44f9e742fa"/>
    <hyperlink ref="V66" r:id="Rec1b89798ff64fa9"/>
    <hyperlink ref="A67" r:id="R84a2a9539c534f6e"/>
    <hyperlink ref="E67" r:id="Ra2fdb9a7578c4d2d"/>
    <hyperlink ref="S67" r:id="R9b611d91cc3c4e1b"/>
    <hyperlink ref="T67" r:id="R9fb40684546f4ae5"/>
    <hyperlink ref="V67" r:id="R0dc867179b214472"/>
    <hyperlink ref="A68" r:id="R0e367d249d544704"/>
    <hyperlink ref="E68" r:id="Re43b9830cfd04ca3"/>
    <hyperlink ref="S68" r:id="Rae9cfa4a2f384449"/>
    <hyperlink ref="T68" r:id="Rea062ce1d1f74c45"/>
    <hyperlink ref="V68" r:id="R0868e8de43704e89"/>
    <hyperlink ref="A69" r:id="Rbd162c334b344e83"/>
    <hyperlink ref="E69" r:id="R03f4b6a5095f48d4"/>
    <hyperlink ref="S69" r:id="Rc6e618b094564551"/>
    <hyperlink ref="T69" r:id="Rca132f5f3f1446d2"/>
    <hyperlink ref="V69" r:id="Rcd08cb2acbe24391"/>
    <hyperlink ref="A70" r:id="R172e3eeadb604b48"/>
    <hyperlink ref="E70" r:id="R9c27cf8abb664e94"/>
    <hyperlink ref="S70" r:id="R156c52f7104144a3"/>
    <hyperlink ref="T70" r:id="R5436ad7560fc47fc"/>
    <hyperlink ref="V70" r:id="R04598285442b4618"/>
    <hyperlink ref="A71" r:id="R6c250dc9c053461a"/>
    <hyperlink ref="E71" r:id="Rabc7561b8e27497e"/>
    <hyperlink ref="S71" r:id="R0816edf5a7594e76"/>
    <hyperlink ref="T71" r:id="Rf1cbe548b89a4577"/>
    <hyperlink ref="V71" r:id="R36e2135946434654"/>
    <hyperlink ref="A72" r:id="Rce690f88a56545bf"/>
    <hyperlink ref="E72" r:id="Rc76be3180d994a8a"/>
    <hyperlink ref="S72" r:id="R3925e8f533c0470f"/>
    <hyperlink ref="T72" r:id="R22c5fa9a4b8a4588"/>
    <hyperlink ref="V72" r:id="Refa6fa973ea84d3c"/>
    <hyperlink ref="A73" r:id="Rc0a504bffb414c40"/>
    <hyperlink ref="E73" r:id="R593d58efb68c4522"/>
    <hyperlink ref="S73" r:id="R9877de87128c46b7"/>
    <hyperlink ref="T73" r:id="R22f461cfc36e483e"/>
    <hyperlink ref="V73" r:id="R18d2a8f1b9544bb3"/>
    <hyperlink ref="A74" r:id="R6dcac527aba94005"/>
    <hyperlink ref="E74" r:id="R247cded5efbe4416"/>
    <hyperlink ref="S74" r:id="R938b52c9d67d45e5"/>
    <hyperlink ref="T74" r:id="R18b4ff2e33674f34"/>
    <hyperlink ref="V74" r:id="R9a15847e7bea42d8"/>
    <hyperlink ref="A75" r:id="R6f13954ec791407e"/>
    <hyperlink ref="E75" r:id="R79cb3bbcc2ff421a"/>
    <hyperlink ref="S75" r:id="R080a5edb423148ba"/>
    <hyperlink ref="T75" r:id="Rac7003faa109417d"/>
    <hyperlink ref="V75" r:id="R19fb89a2f32a45ed"/>
    <hyperlink ref="A76" r:id="Rf45f246373f74eb7"/>
    <hyperlink ref="E76" r:id="R151f98e39f094e36"/>
    <hyperlink ref="S76" r:id="R888ee11be1a3415e"/>
    <hyperlink ref="T76" r:id="R3933d4db7a86495e"/>
    <hyperlink ref="V76" r:id="R4852a5ea640e48b0"/>
    <hyperlink ref="A77" r:id="R3baa1ea1558a40a5"/>
    <hyperlink ref="E77" r:id="R20e58694393a429c"/>
    <hyperlink ref="S77" r:id="Rc1933c0f290948fe"/>
    <hyperlink ref="T77" r:id="Rab87be43b9d24e02"/>
    <hyperlink ref="V77" r:id="Re3b272f168df4a12"/>
    <hyperlink ref="A78" r:id="R923c19dc538547d5"/>
    <hyperlink ref="E78" r:id="Rd84280099ada461a"/>
    <hyperlink ref="S78" r:id="R472004c63f3d4f3f"/>
    <hyperlink ref="T78" r:id="Ra564e79d593d4ed0"/>
    <hyperlink ref="V78" r:id="Rf7533a3179784a0b"/>
    <hyperlink ref="A79" r:id="Rb93f98935a04433e"/>
    <hyperlink ref="E79" r:id="Rdfdcd47bb6e540dc"/>
    <hyperlink ref="S79" r:id="R60b02b77a6ec4a52"/>
    <hyperlink ref="T79" r:id="R6cc3fcd71aa947f8"/>
    <hyperlink ref="V79" r:id="R4536c71dcbd24adb"/>
    <hyperlink ref="A80" r:id="R9a4d40ef08db438e"/>
    <hyperlink ref="E80" r:id="Reee3aeb45bfc4110"/>
    <hyperlink ref="S80" r:id="R60ba4709809545b0"/>
    <hyperlink ref="T80" r:id="Ra515476ae98b4022"/>
    <hyperlink ref="V80" r:id="Rd04ea2e3014f4dc5"/>
    <hyperlink ref="A81" r:id="R63aa6062d3894dec"/>
    <hyperlink ref="E81" r:id="R939233861c7849e8"/>
    <hyperlink ref="S81" r:id="R5c8700c218d0414f"/>
    <hyperlink ref="T81" r:id="Ra8b4fdd291404d31"/>
    <hyperlink ref="V81" r:id="R513d2f71e0cf4fe9"/>
    <hyperlink ref="A82" r:id="Re8a5552f0e144c5d"/>
    <hyperlink ref="E82" r:id="R7b3f63629a0747ee"/>
    <hyperlink ref="S82" r:id="Rfe839004c40d445f"/>
    <hyperlink ref="T82" r:id="Rc66779bf4b404d35"/>
    <hyperlink ref="V82" r:id="R725b821905a043d3"/>
    <hyperlink ref="A83" r:id="R3b95454cde00403d"/>
    <hyperlink ref="E83" r:id="Rb3dff02db93d43c5"/>
    <hyperlink ref="S83" r:id="R20e56d1d2e9e4490"/>
    <hyperlink ref="T83" r:id="R32a7dc87102849c7"/>
    <hyperlink ref="V83" r:id="Re7118d6f1d834ec9"/>
    <hyperlink ref="A84" r:id="R4c761f8bc8f24ddb"/>
    <hyperlink ref="E84" r:id="R491a3d74aafb4180"/>
    <hyperlink ref="S84" r:id="R607fd4f9e9ad4915"/>
    <hyperlink ref="T84" r:id="R01fd216a535e4b92"/>
    <hyperlink ref="V84" r:id="R59a78400b1ab414d"/>
    <hyperlink ref="A85" r:id="Rca93ecb977ec46c8"/>
    <hyperlink ref="E85" r:id="R7c9cf25193734c4e"/>
    <hyperlink ref="S85" r:id="R3c578c9efd8b48d5"/>
    <hyperlink ref="T85" r:id="Rcf001deb1c1e4a0a"/>
    <hyperlink ref="V85" r:id="R8d475b1a6b784dae"/>
    <hyperlink ref="A86" r:id="R287181ce5e474d92"/>
    <hyperlink ref="E86" r:id="Rdcf5327070b74f5d"/>
    <hyperlink ref="S86" r:id="R6f01ac44e16741f1"/>
    <hyperlink ref="T86" r:id="R5504a07227214fe8"/>
    <hyperlink ref="V86" r:id="R36fe400cf7194b93"/>
    <hyperlink ref="A87" r:id="Rca0b7e9aa3574e9d"/>
    <hyperlink ref="E87" r:id="R126539d2332f4d71"/>
    <hyperlink ref="S87" r:id="R2efc1a190e8d466f"/>
    <hyperlink ref="T87" r:id="R01e6496c65234776"/>
    <hyperlink ref="V87" r:id="R47183a45664f438f"/>
    <hyperlink ref="A88" r:id="R36c68ec81cb64f5b"/>
    <hyperlink ref="E88" r:id="R757b24700667449d"/>
    <hyperlink ref="S88" r:id="Re06dd2e39e2647ff"/>
    <hyperlink ref="T88" r:id="R3259cc84490647b4"/>
    <hyperlink ref="V88" r:id="Rbdcf932233bc4dd3"/>
    <hyperlink ref="A89" r:id="R4bddc11afef44fb0"/>
    <hyperlink ref="E89" r:id="R6f9d5ce6163647be"/>
    <hyperlink ref="S89" r:id="Rab185691e4ad48a3"/>
    <hyperlink ref="V89" r:id="R4e2d5e360d7b4b87"/>
    <hyperlink ref="A90" r:id="Ra631e84d60894712"/>
    <hyperlink ref="E90" r:id="R40d82d50173b4d28"/>
    <hyperlink ref="S90" r:id="Rf5035fa5ae094990"/>
    <hyperlink ref="T90" r:id="R55454c4d2a974424"/>
    <hyperlink ref="V90" r:id="R5f127da072794663"/>
    <hyperlink ref="A91" r:id="R6bbe13abb3d34606"/>
    <hyperlink ref="E91" r:id="Rc29d6cd6d7364913"/>
    <hyperlink ref="S91" r:id="R90fb34b1619d4a0e"/>
    <hyperlink ref="T91" r:id="Red1879ebab704d11"/>
    <hyperlink ref="V91" r:id="R40920d09d66d4d3f"/>
    <hyperlink ref="A92" r:id="R9d8da967e9f24a4c"/>
    <hyperlink ref="E92" r:id="Rb944f74ad78b452d"/>
    <hyperlink ref="S92" r:id="R1ce121cbe0174094"/>
    <hyperlink ref="V92" r:id="Rfa4277c05f6d46e6"/>
    <hyperlink ref="A93" r:id="R9495172a00744217"/>
    <hyperlink ref="E93" r:id="Rffdbf57c0b0646ac"/>
    <hyperlink ref="S93" r:id="R1ff610bfc86e48c1"/>
    <hyperlink ref="A94" r:id="Rf003c3ad36924183"/>
    <hyperlink ref="E94" r:id="R0a9638f452ba43fc"/>
    <hyperlink ref="S94" r:id="Re83276eb73794e5d"/>
    <hyperlink ref="V94" r:id="R4926b60c4c894daa"/>
    <hyperlink ref="A95" r:id="Rc3f9b0712bcb4185"/>
    <hyperlink ref="E95" r:id="Rd6162fd2c8a9441f"/>
    <hyperlink ref="S95" r:id="Re39a93fca0d94382"/>
    <hyperlink ref="T95" r:id="Refc2281cc3f3475f"/>
    <hyperlink ref="V95" r:id="R703ed3d8062a409a"/>
    <hyperlink ref="A96" r:id="R6fc9af4e805c4203"/>
    <hyperlink ref="E96" r:id="R52f71d00a51443ef"/>
    <hyperlink ref="A97" r:id="R187be1269bbe4cda"/>
    <hyperlink ref="E97" r:id="Ra94536e44f8f41e3"/>
    <hyperlink ref="S97" r:id="Rc003bb875abb479e"/>
    <hyperlink ref="V97" r:id="R39ea13e82a674b0a"/>
    <hyperlink ref="A98" r:id="Rb95223090f9340b0"/>
    <hyperlink ref="E98" r:id="R90d9d211fa774eab"/>
    <hyperlink ref="S98" r:id="R0e788883600f482a"/>
    <hyperlink ref="V98" r:id="Rd2b6e822cfb24ec6"/>
    <hyperlink ref="A99" r:id="R699b9c2cfc744153"/>
    <hyperlink ref="E99" r:id="R9bfe9344289348a6"/>
    <hyperlink ref="S99" r:id="Rdd64ea458642430e"/>
    <hyperlink ref="V99" r:id="R48f81cb22e9943b1"/>
    <hyperlink ref="A100" r:id="R787b99eea3ad4fa4"/>
    <hyperlink ref="E100" r:id="R4ab1a3f4a4144b4e"/>
    <hyperlink ref="S100" r:id="Raee65e37927245f0"/>
    <hyperlink ref="V100" r:id="R5cbf38492b7344ca"/>
    <hyperlink ref="A101" r:id="R299d33856aaf43f5"/>
    <hyperlink ref="E101" r:id="R313df6b8e27c4109"/>
    <hyperlink ref="S101" r:id="R66499faf66804af9"/>
    <hyperlink ref="V101" r:id="R8220eba1ad6c4581"/>
    <hyperlink ref="A102" r:id="Ra3e7a0453e29431d"/>
    <hyperlink ref="E102" r:id="Rc722795ef13b4f8e"/>
    <hyperlink ref="S102" r:id="Rfac11c24f75f4035"/>
    <hyperlink ref="V102" r:id="Rfe1a38ccb10048aa"/>
    <hyperlink ref="A103" r:id="Rc6805f5a1cbc463f"/>
    <hyperlink ref="E103" r:id="R5af3a8157a164521"/>
    <hyperlink ref="S103" r:id="R688a19e19a224782"/>
    <hyperlink ref="V103" r:id="R1027b19367834a8c"/>
    <hyperlink ref="A104" r:id="Rd61528bb187543f0"/>
    <hyperlink ref="E104" r:id="Rcdffdc34c1dc4359"/>
    <hyperlink ref="S104" r:id="R47e7c5d983b942ef"/>
    <hyperlink ref="V104" r:id="R4901bc4238404e56"/>
    <hyperlink ref="A105" r:id="Rd19be86a85214a8a"/>
    <hyperlink ref="E105" r:id="Ra6df8467b8414fd8"/>
    <hyperlink ref="S105" r:id="Rf5ad756045634217"/>
    <hyperlink ref="V105" r:id="R00425b0ef0954aed"/>
    <hyperlink ref="A106" r:id="R8e53928c18974973"/>
    <hyperlink ref="E106" r:id="R72ed7c7d03f54b62"/>
    <hyperlink ref="S106" r:id="R7c08a17d63064555"/>
    <hyperlink ref="V106" r:id="R80398efb5fe54b42"/>
    <hyperlink ref="A107" r:id="R3f6e240eb87d4903"/>
    <hyperlink ref="E107" r:id="R4bf846716f8a4ec4"/>
    <hyperlink ref="S107" r:id="R6d2ef794605a4f3d"/>
    <hyperlink ref="V107" r:id="R7574c8180a5b45bf"/>
    <hyperlink ref="A108" r:id="Rd281be257caa47fd"/>
    <hyperlink ref="E108" r:id="R8f4734056598428f"/>
    <hyperlink ref="S108" r:id="R30fbbb1a9f494e34"/>
    <hyperlink ref="V108" r:id="R3ea9c8180ade4f47"/>
    <hyperlink ref="A109" r:id="R6cba7015164b4dd4"/>
    <hyperlink ref="E109" r:id="R615bc82fac1d4501"/>
    <hyperlink ref="S109" r:id="Rf5332a8ba37b4bea"/>
    <hyperlink ref="V109" r:id="Rde5938bca9454b4e"/>
    <hyperlink ref="A110" r:id="R42a31849a6ab4c92"/>
    <hyperlink ref="E110" r:id="Rdb4f90fd92fc435a"/>
    <hyperlink ref="S110" r:id="R1b9d86df70a14f5c"/>
    <hyperlink ref="V110" r:id="R3d1e616c07f54918"/>
    <hyperlink ref="A111" r:id="R49e27a37b97e4bc5"/>
    <hyperlink ref="E111" r:id="Rf553077973cc4fc2"/>
    <hyperlink ref="S111" r:id="R1df66832e6a5499f"/>
    <hyperlink ref="T111" r:id="R0ab1105e4dcf4886"/>
    <hyperlink ref="V111" r:id="R5836df593bca45d1"/>
    <hyperlink ref="A112" r:id="R6fe2e80a53004467"/>
    <hyperlink ref="E112" r:id="R0e40fe1617a6475b"/>
    <hyperlink ref="S112" r:id="R365b532ee990495d"/>
    <hyperlink ref="T112" r:id="R7ff176b04cd549d6"/>
    <hyperlink ref="V112" r:id="R182d01fd10b24e4f"/>
    <hyperlink ref="A113" r:id="R63fd4b5c28854179"/>
    <hyperlink ref="E113" r:id="R3bd3223c979f4d48"/>
    <hyperlink ref="S113" r:id="R0436df6357624ccb"/>
    <hyperlink ref="T113" r:id="R60b45495f49d47e4"/>
    <hyperlink ref="V113" r:id="R91e7d38d8f614edb"/>
    <hyperlink ref="A114" r:id="R63e9c292cb2e47ad"/>
    <hyperlink ref="E114" r:id="Ree5aac5a524844be"/>
    <hyperlink ref="S114" r:id="R8cb09b2647ce4be4"/>
    <hyperlink ref="T114" r:id="R4bb1e74ead9a4aa7"/>
    <hyperlink ref="V114" r:id="R5e9032e38f8440a6"/>
    <hyperlink ref="E115" r:id="R3d391d871f854d93"/>
    <hyperlink ref="S115" r:id="R93bb2f0f3ab64340"/>
    <hyperlink ref="T115" r:id="R84e5c1d46b2d483b"/>
    <hyperlink ref="V115" r:id="Rf877e892e08a4509"/>
    <hyperlink ref="A116" r:id="R218c421f1e3c4ec9"/>
    <hyperlink ref="E116" r:id="Rc0d8435aaa6540dd"/>
    <hyperlink ref="A117" r:id="Rb96e3bcfbaa84e97"/>
    <hyperlink ref="E117" r:id="R606b95a6a554464f"/>
    <hyperlink ref="A118" r:id="R10ffc05a61854bd5"/>
    <hyperlink ref="E118" r:id="R3ddd3f428d0b462f"/>
    <hyperlink ref="S118" r:id="R2008dcac327d441d"/>
    <hyperlink ref="V118" r:id="Rf0167584125b4195"/>
    <hyperlink ref="A119" r:id="R5424770359b24496"/>
    <hyperlink ref="E119" r:id="Rc15a6cede7d241ea"/>
    <hyperlink ref="S119" r:id="R00db1b389d9b4583"/>
    <hyperlink ref="V119" r:id="R6b5ba71541414ad9"/>
    <hyperlink ref="A120" r:id="Rb3a373c739e245f4"/>
    <hyperlink ref="E120" r:id="R198ac3d0cb7748ed"/>
    <hyperlink ref="S120" r:id="R39a0084995d34ac8"/>
    <hyperlink ref="V120" r:id="R825d0a3233e54c3c"/>
    <hyperlink ref="A121" r:id="R95f0aaa401f6429c"/>
    <hyperlink ref="E121" r:id="Rf61ed2e0bc084c00"/>
    <hyperlink ref="S121" r:id="R1a6046637a754a94"/>
    <hyperlink ref="V121" r:id="Ra896808936244669"/>
    <hyperlink ref="A122" r:id="R041542b70b924570"/>
    <hyperlink ref="E122" r:id="R00b8e3bf601b46b3"/>
    <hyperlink ref="S122" r:id="R2e29e1685e624fc0"/>
    <hyperlink ref="V122" r:id="R08d83918ad464668"/>
    <hyperlink ref="A123" r:id="R4de97c93c05f4e30"/>
    <hyperlink ref="E123" r:id="Reaaa612f86d64b20"/>
    <hyperlink ref="S123" r:id="R6b0ddbbaf3d444d2"/>
    <hyperlink ref="V123" r:id="Rfcd50e7dea924aaa"/>
    <hyperlink ref="A124" r:id="Rebe6df1ce6dc4399"/>
    <hyperlink ref="E124" r:id="R3aadc22b71654ed3"/>
    <hyperlink ref="S124" r:id="R9e63a948ea664a37"/>
    <hyperlink ref="V124" r:id="R990680e6fd154cdc"/>
    <hyperlink ref="A125" r:id="Rf1326b2698ca4776"/>
    <hyperlink ref="E125" r:id="R4690f1326f474497"/>
    <hyperlink ref="S125" r:id="R71e7aec544604b10"/>
    <hyperlink ref="V125" r:id="R4c6f28dfde954be2"/>
    <hyperlink ref="A126" r:id="R10bc037c63544fe7"/>
    <hyperlink ref="E126" r:id="Rd1c8ca73a8d5481b"/>
    <hyperlink ref="S126" r:id="Rc2cfb62445ec402b"/>
    <hyperlink ref="V126" r:id="R3965f4f8b7924c8b"/>
    <hyperlink ref="A127" r:id="R884b486b2ce84993"/>
    <hyperlink ref="E127" r:id="R3df8c7c1e5c1487a"/>
    <hyperlink ref="S127" r:id="R616c4ef7f2964e79"/>
    <hyperlink ref="V127" r:id="R9c61923ed29d4cc0"/>
    <hyperlink ref="A128" r:id="Ra9b59bedae1a42b3"/>
    <hyperlink ref="E128" r:id="R7520675f258d416d"/>
    <hyperlink ref="S128" r:id="Rd6b0cebad3564400"/>
    <hyperlink ref="V128" r:id="R23e3b51f1e964d79"/>
    <hyperlink ref="A129" r:id="Rc37284ea5e87400c"/>
    <hyperlink ref="E129" r:id="R7a72f81337ee4876"/>
    <hyperlink ref="S129" r:id="R4da355230cf5474d"/>
    <hyperlink ref="V129" r:id="Ra02c0c8fb71e436c"/>
    <hyperlink ref="A130" r:id="R2a6af292af504d5a"/>
    <hyperlink ref="E130" r:id="R9d6803bfd29c4292"/>
    <hyperlink ref="S130" r:id="R0ca5885d8a5042b8"/>
    <hyperlink ref="V130" r:id="Rea7a838024e94f15"/>
    <hyperlink ref="A131" r:id="R67d0bddef361443b"/>
    <hyperlink ref="E131" r:id="Rf1166483eca04bad"/>
    <hyperlink ref="S131" r:id="R9b27724ca054406a"/>
    <hyperlink ref="V131" r:id="Rdc9c40a985c546c2"/>
    <hyperlink ref="A132" r:id="Ra68c59d9b98147e3"/>
    <hyperlink ref="E132" r:id="R659ffb42342e4eaa"/>
    <hyperlink ref="S132" r:id="R87459e0c011c40cb"/>
    <hyperlink ref="V132" r:id="R1f297f857cf54e0e"/>
    <hyperlink ref="A133" r:id="Ra2c2e3ffc05f437e"/>
    <hyperlink ref="E133" r:id="Rf2958b10805b458f"/>
    <hyperlink ref="S133" r:id="R66206bffabc04bf4"/>
    <hyperlink ref="V133" r:id="R5d1d31a3272e42d9"/>
    <hyperlink ref="A134" r:id="R5cc6905e788548f5"/>
    <hyperlink ref="E134" r:id="R2df5995d083240c2"/>
    <hyperlink ref="S134" r:id="R42498158b47243e9"/>
    <hyperlink ref="V134" r:id="Rc0fd60b7574a4b6c"/>
    <hyperlink ref="A135" r:id="R6968a91cdae4406d"/>
    <hyperlink ref="E135" r:id="Rbc70e5cd95064d17"/>
    <hyperlink ref="S135" r:id="R57b296a6b60949d5"/>
    <hyperlink ref="T135" r:id="R921db7843f7049c8"/>
    <hyperlink ref="V135" r:id="R6bd86c9b7a604aec"/>
    <hyperlink ref="A136" r:id="R471053720f02427e"/>
    <hyperlink ref="E136" r:id="R7d96bbae6c5e4ac2"/>
    <hyperlink ref="S136" r:id="Rf1bc051e1c4c4fee"/>
    <hyperlink ref="T136" r:id="R4178fceda77243e9"/>
    <hyperlink ref="V136" r:id="R44aa79f0596b496c"/>
    <hyperlink ref="A137" r:id="R40431b9431c444ef"/>
    <hyperlink ref="E137" r:id="R3e623aa4eca04adf"/>
    <hyperlink ref="S137" r:id="Rca1c62f6ca3948e0"/>
    <hyperlink ref="T137" r:id="Ref0180dd5b6c4a1a"/>
    <hyperlink ref="V137" r:id="R9c7cee11067d46be"/>
    <hyperlink ref="E138" r:id="R0227626cec1943a6"/>
    <hyperlink ref="S138" r:id="Rfad293a8004848bb"/>
    <hyperlink ref="V138" r:id="R72bdf8324303451a"/>
    <hyperlink ref="E139" r:id="R14a0051bc60d4389"/>
    <hyperlink ref="S139" r:id="Rc84fb1a125b84484"/>
    <hyperlink ref="T139" r:id="R7db287974c644811"/>
    <hyperlink ref="V139" r:id="Ra6334c9f846d45c8"/>
    <hyperlink ref="A140" r:id="R40d522c0184d41ae"/>
    <hyperlink ref="E140" r:id="R763ddff9c92d49e3"/>
    <hyperlink ref="A141" r:id="R3915d55edf9f4b71"/>
    <hyperlink ref="E141" r:id="R8b6452b3eba049dd"/>
    <hyperlink ref="S141" r:id="R765cf8c36f6d4c50"/>
    <hyperlink ref="T141" r:id="R7e2cb7d438c74714"/>
    <hyperlink ref="V141" r:id="Reaaebd3b2ebb4017"/>
    <hyperlink ref="E142" r:id="R63a059b0e538425a"/>
    <hyperlink ref="S142" r:id="R3b4210bde7af4ed6"/>
    <hyperlink ref="V142" r:id="R9d21d23910aa4e6a"/>
    <hyperlink ref="A143" r:id="R6533c61861b74711"/>
    <hyperlink ref="E143" r:id="R65341c01b3924886"/>
    <hyperlink ref="E144" r:id="R83405349a2624d5a"/>
    <hyperlink ref="S144" r:id="R437fd92cb8c747b6"/>
    <hyperlink ref="T144" r:id="Rea8ef905ebda4258"/>
    <hyperlink ref="V144" r:id="R9cd4307f62674019"/>
    <hyperlink ref="A145" r:id="R1e173ed0101b478d"/>
    <hyperlink ref="E145" r:id="R3397b397447e4db0"/>
    <hyperlink ref="S145" r:id="R10e2a5d9bbed49ac"/>
    <hyperlink ref="T145" r:id="R1727b0de38fd471a"/>
    <hyperlink ref="V145" r:id="Rc2792d3d9d2047aa"/>
    <hyperlink ref="A146" r:id="R007db667017c4940"/>
    <hyperlink ref="E146" r:id="Rd7a513a556e7448f"/>
    <hyperlink ref="S146" r:id="R0ec544aad0f84b69"/>
    <hyperlink ref="T146" r:id="R419f7f367af04127"/>
    <hyperlink ref="V146" r:id="R5facf2d8e67d4f7d"/>
    <hyperlink ref="A147" r:id="Rbe6da0f9d2184e07"/>
    <hyperlink ref="E147" r:id="R80c480b153b84eab"/>
    <hyperlink ref="S147" r:id="R02e5f401858f4cf2"/>
    <hyperlink ref="T147" r:id="R0599a6b74fb444e0"/>
    <hyperlink ref="V147" r:id="Rd13ab6aaa7d44760"/>
    <hyperlink ref="A148" r:id="Rbfcce0c2981a4391"/>
    <hyperlink ref="E148" r:id="Reeab191df2cd48c9"/>
    <hyperlink ref="A149" r:id="R3c7c887c08e54709"/>
    <hyperlink ref="E149" r:id="R3d6ee72107f34465"/>
    <hyperlink ref="A150" r:id="R2f42bfad0e30471f"/>
    <hyperlink ref="E150" r:id="R4b78d201c3ad4e40"/>
    <hyperlink ref="A151" r:id="R76dc17456bf44154"/>
    <hyperlink ref="E151" r:id="R2237c8e642cf4613"/>
    <hyperlink ref="S151" r:id="Rd192c69986df4ff8"/>
    <hyperlink ref="T151" r:id="R534ff6697f1643e9"/>
    <hyperlink ref="V151" r:id="Raf79edfd0dd44508"/>
    <hyperlink ref="A152" r:id="R115a6566123d42dc"/>
    <hyperlink ref="E152" r:id="Re73be1c6b0824203"/>
    <hyperlink ref="S152" r:id="R2343a14a7df84fba"/>
    <hyperlink ref="T152" r:id="R71b69e927eeb4365"/>
    <hyperlink ref="V152" r:id="R58e84aedac4841b2"/>
    <hyperlink ref="A153" r:id="Rcd21cd6fe3a341bd"/>
    <hyperlink ref="E153" r:id="R3fed34368ee9483f"/>
    <hyperlink ref="S153" r:id="R829deb91636e494a"/>
    <hyperlink ref="T153" r:id="R7f2e93616e8246ac"/>
    <hyperlink ref="V153" r:id="R16c66df57e5d4e46"/>
    <hyperlink ref="A154" r:id="R679a9081c3af498f"/>
    <hyperlink ref="E154" r:id="Rffb099477c3b495c"/>
    <hyperlink ref="S154" r:id="R0351d6570d474340"/>
    <hyperlink ref="T154" r:id="R5824318ba7b64d03"/>
    <hyperlink ref="V154" r:id="R7b5605fac2e34748"/>
    <hyperlink ref="A155" r:id="Rf340bf4a702b431f"/>
    <hyperlink ref="E155" r:id="R23f3406d892d4cd5"/>
    <hyperlink ref="S155" r:id="R272aa50a278947d3"/>
    <hyperlink ref="T155" r:id="Rb5d2bc0eff574daa"/>
    <hyperlink ref="V155" r:id="R5427ca48b33c4764"/>
    <hyperlink ref="A156" r:id="Rd673ae9f565347c9"/>
    <hyperlink ref="E156" r:id="R72f9826f7d7449c2"/>
    <hyperlink ref="S156" r:id="R379fc3152e9a4a08"/>
    <hyperlink ref="T156" r:id="R02ac861de28749bc"/>
    <hyperlink ref="V156" r:id="R0badab6b242a4ec3"/>
    <hyperlink ref="E157" r:id="Rdeaac197b5f242dc"/>
    <hyperlink ref="S157" r:id="R1aeb14e1840e47f7"/>
    <hyperlink ref="T157" r:id="Re79e84aef35f4ee5"/>
    <hyperlink ref="V157" r:id="R397dd37684e94a49"/>
    <hyperlink ref="A158" r:id="Re311009fdd144f35"/>
    <hyperlink ref="E158" r:id="R0c7d557b8b0b4309"/>
    <hyperlink ref="S158" r:id="Re65fd25b229848ba"/>
    <hyperlink ref="A159" r:id="Rfff08f15c3cf4911"/>
    <hyperlink ref="E159" r:id="R52863d0d955f44d0"/>
    <hyperlink ref="S159" r:id="R43d015a3e265451c"/>
    <hyperlink ref="T159" r:id="R99e15ae8f3144ddf"/>
    <hyperlink ref="V159" r:id="Re1f456f56ea84d44"/>
    <hyperlink ref="E160" r:id="Rb0ca0f0d1511467d"/>
    <hyperlink ref="S160" r:id="R134e750e0f964ced"/>
    <hyperlink ref="V160" r:id="Ra35189c169da475c"/>
    <hyperlink ref="A161" r:id="R639a5c7d0782429a"/>
    <hyperlink ref="E161" r:id="Rfeabe1af15fa4e21"/>
    <hyperlink ref="S161" r:id="R4c87c26e59ff40d7"/>
    <hyperlink ref="T161" r:id="Refb7fb6d54da40a9"/>
    <hyperlink ref="V161" r:id="Rece05c8b14a64bdf"/>
    <hyperlink ref="A162" r:id="R1c4b3980138344ca"/>
    <hyperlink ref="E162" r:id="R5e0b90a8753b4d6e"/>
    <hyperlink ref="S162" r:id="R4cbaaca18169480f"/>
    <hyperlink ref="T162" r:id="R350f99ad50924f48"/>
    <hyperlink ref="V162" r:id="Rdc90b8f3e60a4d62"/>
    <hyperlink ref="A163" r:id="R2fe3487b2bb74515"/>
    <hyperlink ref="E163" r:id="Rd4d6299b1e3f46ac"/>
    <hyperlink ref="S163" r:id="R7a863558b2a14495"/>
    <hyperlink ref="T163" r:id="Rb33c61a46e664178"/>
    <hyperlink ref="V163" r:id="R27b6f9eaa4fa4e30"/>
    <hyperlink ref="A164" r:id="Re888c08b5a5f4fa5"/>
    <hyperlink ref="E164" r:id="R90a844a1a1944a22"/>
    <hyperlink ref="A165" r:id="R012c044985f24fb0"/>
    <hyperlink ref="E165" r:id="R04f93bd096d44f95"/>
    <hyperlink ref="S165" r:id="R376fa02dffe94914"/>
    <hyperlink ref="A166" r:id="R93ee8dc6df504b35"/>
    <hyperlink ref="E166" r:id="R3c3e6e5c86cb463a"/>
    <hyperlink ref="A167" r:id="Rbe564cc6000c49e4"/>
    <hyperlink ref="E167" r:id="R74aca6d354974496"/>
    <hyperlink ref="S167" r:id="Rf788e292722f4561"/>
    <hyperlink ref="V167" r:id="Rf9db68dfcc5a4ffd"/>
    <hyperlink ref="A168" r:id="Rcac97bfc97724aff"/>
    <hyperlink ref="E168" r:id="R7dbea8d594ef41c8"/>
    <hyperlink ref="S168" r:id="R1bd12cc3819c44a9"/>
    <hyperlink ref="V168" r:id="R8461f83a292c4670"/>
    <hyperlink ref="A169" r:id="R1bb5e9c61a604a38"/>
    <hyperlink ref="E169" r:id="R5e0a4dd168584949"/>
    <hyperlink ref="S169" r:id="Rf0a084421ca9408b"/>
    <hyperlink ref="T169" r:id="R05118736a6c74dbb"/>
    <hyperlink ref="V169" r:id="R6cb3c606b307439e"/>
    <hyperlink ref="A170" r:id="R061bfed8dd714023"/>
    <hyperlink ref="E170" r:id="Rb8752b9346c2495f"/>
    <hyperlink ref="S170" r:id="Rab5de1c0716548e7"/>
    <hyperlink ref="T170" r:id="Ra385cf7a1be846ad"/>
    <hyperlink ref="V170" r:id="R5b857e2fb4094696"/>
    <hyperlink ref="A171" r:id="Re7b2e474b0d34e05"/>
    <hyperlink ref="E171" r:id="R5d84852cf16e41b9"/>
    <hyperlink ref="S171" r:id="R2a727d6e61034bb9"/>
    <hyperlink ref="T171" r:id="R0059bcb328214ae5"/>
    <hyperlink ref="V171" r:id="R98832de56a6e4952"/>
    <hyperlink ref="A172" r:id="R443cf0c1ef564aae"/>
    <hyperlink ref="E172" r:id="R04782541a10344df"/>
    <hyperlink ref="S172" r:id="Rf917c1993ae94b2e"/>
    <hyperlink ref="V172" r:id="Re2856bcc13c4448e"/>
    <hyperlink ref="A173" r:id="R20e5622acd5c45ad"/>
    <hyperlink ref="E173" r:id="R1b6c10a772e942fe"/>
    <hyperlink ref="S173" r:id="R7ce2c5aa0a584ae9"/>
    <hyperlink ref="T173" r:id="R44021da416b64884"/>
    <hyperlink ref="V173" r:id="Rb4770024726b471c"/>
    <hyperlink ref="A174" r:id="R2b526a6955f34b54"/>
    <hyperlink ref="E174" r:id="R7984b0ce34d24ec6"/>
    <hyperlink ref="S174" r:id="R130862467fe94224"/>
    <hyperlink ref="V174" r:id="Rc42c120967da487e"/>
    <hyperlink ref="A175" r:id="Ref18ae42be2444d9"/>
    <hyperlink ref="E175" r:id="R586f612212904b8c"/>
    <hyperlink ref="S175" r:id="R221633916b36484b"/>
    <hyperlink ref="V175" r:id="Rad199918d85c4404"/>
    <hyperlink ref="A176" r:id="Racd21eca8c4a4626"/>
    <hyperlink ref="E176" r:id="R24dd5073229240bf"/>
    <hyperlink ref="S176" r:id="R8fbeaae0035d4937"/>
    <hyperlink ref="V176" r:id="R30997c46af4d46b5"/>
    <hyperlink ref="A177" r:id="Re688282dffc845d0"/>
    <hyperlink ref="E177" r:id="Rfc4fc57f32154829"/>
    <hyperlink ref="S177" r:id="R89489772a74f4c42"/>
    <hyperlink ref="V177" r:id="Rb134789959db4e82"/>
    <hyperlink ref="A178" r:id="Rceab6b3fce894f54"/>
    <hyperlink ref="E178" r:id="Rca4dcef662124e6d"/>
    <hyperlink ref="S178" r:id="Rbd559e739cc5431b"/>
    <hyperlink ref="V178" r:id="R4817be57a21d4aad"/>
    <hyperlink ref="A179" r:id="Rbe78798062f542b7"/>
    <hyperlink ref="E179" r:id="R37b421cfd7914bc0"/>
    <hyperlink ref="S179" r:id="R3405e093edc948ed"/>
    <hyperlink ref="V179" r:id="Ra71921937a974d99"/>
    <hyperlink ref="A180" r:id="R3fdc6e31ef9e4e3f"/>
    <hyperlink ref="E180" r:id="Rfe11fba61765451c"/>
    <hyperlink ref="S180" r:id="Rae1be9ddced2473e"/>
    <hyperlink ref="V180" r:id="Re5c514bd235649d7"/>
    <hyperlink ref="A181" r:id="Rcf2bdf092f384b89"/>
    <hyperlink ref="E181" r:id="Ra514b39a26764f19"/>
    <hyperlink ref="S181" r:id="Rce2b475e6f644087"/>
    <hyperlink ref="T181" r:id="Rb10c3ff07a6e4a73"/>
    <hyperlink ref="V181" r:id="R988a9eed1abf4b1d"/>
    <hyperlink ref="A182" r:id="R6d7310fb811747d8"/>
    <hyperlink ref="E182" r:id="Ra394e1ba8ce94db6"/>
    <hyperlink ref="S182" r:id="R37d3329b265f4c8b"/>
    <hyperlink ref="T182" r:id="Rbf6cc82814a84559"/>
    <hyperlink ref="V182" r:id="R45b93e246bab422d"/>
    <hyperlink ref="A183" r:id="R728c018be61345b2"/>
    <hyperlink ref="E183" r:id="Re2f7a499a439412e"/>
    <hyperlink ref="A184" r:id="R52bfd71da3b546f3"/>
    <hyperlink ref="E184" r:id="Rb3cca2bcc0824608"/>
    <hyperlink ref="A185" r:id="R97140ef7900b4619"/>
    <hyperlink ref="E185" r:id="R0e4716d8626648e9"/>
    <hyperlink ref="S185" r:id="R09f80de63d074218"/>
    <hyperlink ref="V185" r:id="R49a5b96744ae4d9e"/>
    <hyperlink ref="A186" r:id="R6f2d7ce7227e4577"/>
    <hyperlink ref="E186" r:id="R28c26dbd96e140a1"/>
    <hyperlink ref="S186" r:id="Rc4c68947b6304e70"/>
    <hyperlink ref="V186" r:id="R92397229f4674bc9"/>
    <hyperlink ref="A187" r:id="R00b8023e275542e2"/>
    <hyperlink ref="E187" r:id="R081f2ee7a6714f6b"/>
    <hyperlink ref="S187" r:id="R134abda5d5674b4c"/>
    <hyperlink ref="V187" r:id="R56439120cad44164"/>
    <hyperlink ref="A188" r:id="Rcf9982533fc44b54"/>
    <hyperlink ref="E188" r:id="R85ab29fc23294682"/>
    <hyperlink ref="S188" r:id="R91ec1254a88f4dd0"/>
    <hyperlink ref="T188" r:id="Rf22c1adcc68a4332"/>
    <hyperlink ref="V188" r:id="R3faccf9386714d35"/>
    <hyperlink ref="A189" r:id="Rd68b4f39bf2f4bf1"/>
    <hyperlink ref="E189" r:id="Rdabe431ea4fd49a2"/>
    <hyperlink ref="S189" r:id="R42f9e9444773420d"/>
    <hyperlink ref="T189" r:id="R15db3854ef0c4aa2"/>
    <hyperlink ref="V189" r:id="R36aeec4bc97542ef"/>
    <hyperlink ref="A190" r:id="R7c539975f0834756"/>
    <hyperlink ref="E190" r:id="Re05c2deecb8c4949"/>
    <hyperlink ref="S190" r:id="R8b6b91e1cbc941a8"/>
    <hyperlink ref="V190" r:id="R1b89cc6666014362"/>
    <hyperlink ref="A191" r:id="Rebd114de348c4090"/>
    <hyperlink ref="E191" r:id="Rf6b8435dc178446c"/>
    <hyperlink ref="S191" r:id="Rc78b5f3f532b455b"/>
    <hyperlink ref="V191" r:id="R8cf96c7d5f5649fc"/>
    <hyperlink ref="A192" r:id="R016ea16d81704127"/>
    <hyperlink ref="E192" r:id="Rceed716192744390"/>
    <hyperlink ref="S192" r:id="Ra2187648d95f4ea8"/>
    <hyperlink ref="T192" r:id="R1f0b4e73f0e94ed9"/>
    <hyperlink ref="V192" r:id="R4e3027ba35514459"/>
    <hyperlink ref="A193" r:id="R25750a62ad954b58"/>
    <hyperlink ref="E193" r:id="R99e96f92c6444862"/>
    <hyperlink ref="S193" r:id="R10ee6198f7d54611"/>
    <hyperlink ref="T193" r:id="R0e8c882e8772496f"/>
    <hyperlink ref="V193" r:id="Rac1d131d6d814b6b"/>
    <hyperlink ref="A194" r:id="Rb96872ade13d444b"/>
    <hyperlink ref="E194" r:id="Rfd3111dafe844f0d"/>
    <hyperlink ref="S194" r:id="Rb354c2763aa64f64"/>
    <hyperlink ref="T194" r:id="R1137202f0e5b4dc0"/>
    <hyperlink ref="V194" r:id="Rdde727c4c7264100"/>
    <hyperlink ref="A195" r:id="R5b98be0f5ada47fb"/>
    <hyperlink ref="E195" r:id="Rb045f4f523a24069"/>
    <hyperlink ref="S195" r:id="R6c576e9c4fd14acd"/>
    <hyperlink ref="T195" r:id="R5f85f5a26d804c24"/>
    <hyperlink ref="V195" r:id="R59016099309546ae"/>
    <hyperlink ref="A196" r:id="R48a11127644e4bf4"/>
    <hyperlink ref="E196" r:id="R5fe87b3102994c4b"/>
    <hyperlink ref="S196" r:id="R4c22794453174e13"/>
    <hyperlink ref="T196" r:id="R5fb5ba0912c74af2"/>
    <hyperlink ref="V196" r:id="Rb2f8997170144345"/>
    <hyperlink ref="A197" r:id="Rab24a7dc84bd4084"/>
    <hyperlink ref="E197" r:id="Re4b2fbc0711345c4"/>
    <hyperlink ref="S197" r:id="Re0aadd8876414877"/>
    <hyperlink ref="T197" r:id="Ra7669894398742a9"/>
    <hyperlink ref="V197" r:id="R093d16bbba514e1d"/>
    <hyperlink ref="A198" r:id="R0fdcfe383c5c4845"/>
    <hyperlink ref="E198" r:id="Ra160aa4531b6464b"/>
    <hyperlink ref="S198" r:id="R5140f8a01d4146ae"/>
    <hyperlink ref="V198" r:id="R2915f6cd89304255"/>
    <hyperlink ref="A199" r:id="Rdc59c063fa8d4488"/>
    <hyperlink ref="E199" r:id="R45f823af9d074e5a"/>
    <hyperlink ref="S199" r:id="Rc61ae9b00c904741"/>
    <hyperlink ref="V199" r:id="R8049cb28f9db4388"/>
    <hyperlink ref="A200" r:id="R9b4de088d54943a2"/>
    <hyperlink ref="E200" r:id="Re583b272561b4aa3"/>
    <hyperlink ref="S200" r:id="R3a6282d105d945d6"/>
    <hyperlink ref="V200" r:id="Rc43332764b484134"/>
    <hyperlink ref="A201" r:id="R6c7dfac35e1e45b8"/>
    <hyperlink ref="E201" r:id="R825516b0be9346ad"/>
    <hyperlink ref="S201" r:id="R6a97d565f6f4437c"/>
    <hyperlink ref="T201" r:id="R9625b5b8ebb747d6"/>
    <hyperlink ref="V201" r:id="Rce3db4bc03ce454e"/>
    <hyperlink ref="A202" r:id="Ree79cbec8f0d40af"/>
    <hyperlink ref="E202" r:id="Rc127a1127ae54a18"/>
    <hyperlink ref="S202" r:id="R60912787c88e4eea"/>
    <hyperlink ref="V202" r:id="R1a338bcfe1ef47e0"/>
    <hyperlink ref="A203" r:id="R4dcd43cf48254070"/>
    <hyperlink ref="E203" r:id="Rca1756f5b4d64128"/>
    <hyperlink ref="S203" r:id="R52c20e9643d64231"/>
    <hyperlink ref="V203" r:id="Rfdc8a3c2f767449e"/>
    <hyperlink ref="A204" r:id="R562806f02ce74d3f"/>
    <hyperlink ref="E204" r:id="Rfd65420fa6c44739"/>
    <hyperlink ref="S204" r:id="R721161632cf8494b"/>
    <hyperlink ref="V204" r:id="Ra6178ed271b44d52"/>
    <hyperlink ref="A205" r:id="R6fbbdd6fd2a74f9a"/>
    <hyperlink ref="E205" r:id="R222ffb57fb0044a0"/>
    <hyperlink ref="S205" r:id="R9c9e08a48a2a4ce4"/>
    <hyperlink ref="V205" r:id="R384969b207ff4cd9"/>
    <hyperlink ref="A206" r:id="Raddea7ef1cda4207"/>
    <hyperlink ref="E206" r:id="R41522b68262b4241"/>
    <hyperlink ref="S206" r:id="Rf25a0885ebe84edc"/>
    <hyperlink ref="V206" r:id="R9afbef54a35b4c0c"/>
    <hyperlink ref="A207" r:id="R8e5a185546a34a6b"/>
    <hyperlink ref="E207" r:id="Rbe7ddf491bd54633"/>
    <hyperlink ref="S207" r:id="R12426f0b44a04abe"/>
    <hyperlink ref="T207" r:id="R6a7ffb840c56417d"/>
    <hyperlink ref="V207" r:id="Ra8a51cac9dd74dcd"/>
    <hyperlink ref="A208" r:id="R169dc102b0cd4a5e"/>
    <hyperlink ref="E208" r:id="Rf0af67fe4b134710"/>
    <hyperlink ref="S208" r:id="R64c610f5c1514866"/>
    <hyperlink ref="T208" r:id="R688e29a89d924f85"/>
    <hyperlink ref="V208" r:id="Rb5c2b5af99084f77"/>
    <hyperlink ref="A209" r:id="R04540b2513a641cf"/>
    <hyperlink ref="E209" r:id="R6c5540f0b3854eb5"/>
    <hyperlink ref="S209" r:id="R659fc19d227845a7"/>
    <hyperlink ref="T209" r:id="Rd3e6bd3e64d347c3"/>
    <hyperlink ref="V209" r:id="Reab1dc4c539e4458"/>
    <hyperlink ref="A210" r:id="Ree3861147b0e43bb"/>
    <hyperlink ref="E210" r:id="R5844de384ef9418e"/>
    <hyperlink ref="S210" r:id="Ra8fe61384f9b4214"/>
    <hyperlink ref="T210" r:id="R97cfc3fa7a2246c2"/>
    <hyperlink ref="V210" r:id="R0d61893757034944"/>
    <hyperlink ref="A211" r:id="R83bd8605c5ae46f3"/>
    <hyperlink ref="E211" r:id="R8e26425d0809437c"/>
    <hyperlink ref="S211" r:id="R410806eb58d44f19"/>
    <hyperlink ref="V211" r:id="R2249b8ec1b464a8c"/>
    <hyperlink ref="A212" r:id="R580b5f9538f3490f"/>
    <hyperlink ref="E212" r:id="R999dd4192fb54e86"/>
    <hyperlink ref="S212" r:id="R56fdfbd38f6b4176"/>
    <hyperlink ref="V212" r:id="Re5d39ab01cc84e8a"/>
    <hyperlink ref="A213" r:id="Rd2db06ed9e4946ba"/>
    <hyperlink ref="E213" r:id="R8092303e4c80455c"/>
    <hyperlink ref="S213" r:id="Rdaad7e558b8a4629"/>
    <hyperlink ref="V213" r:id="Rd0b6640c829142ae"/>
    <hyperlink ref="E214" r:id="R62d9ecf5117f425e"/>
    <hyperlink ref="S214" r:id="R01223bd3012c4faf"/>
    <hyperlink ref="T214" r:id="R540b713c191c4137"/>
    <hyperlink ref="V214" r:id="R6919aa017faf4ae5"/>
    <hyperlink ref="A215" r:id="Rf8266f5ec61a4e8d"/>
    <hyperlink ref="E215" r:id="R2ba9195fafc94bdb"/>
    <hyperlink ref="S215" r:id="Rf9138ae059d54da8"/>
    <hyperlink ref="V215" r:id="R14157442cf354df7"/>
    <hyperlink ref="A216" r:id="Rcd6fe9e1d2cb4a83"/>
    <hyperlink ref="E216" r:id="R35fee2006865417b"/>
    <hyperlink ref="S216" r:id="Ra6a860648e874990"/>
    <hyperlink ref="V216" r:id="R60f2ae3a1c98438b"/>
    <hyperlink ref="A217" r:id="R18c05571e0fd49d3"/>
    <hyperlink ref="E217" r:id="Rdc6f6caa47b14175"/>
    <hyperlink ref="S217" r:id="Ree026f37c3e34544"/>
    <hyperlink ref="V217" r:id="Re8bbee894127443b"/>
    <hyperlink ref="A218" r:id="R0bb4e034dbf841b8"/>
    <hyperlink ref="E218" r:id="R2b9bbfd845634d41"/>
    <hyperlink ref="S218" r:id="R0cd008fca1b74154"/>
    <hyperlink ref="V218" r:id="R6f416560f19a44df"/>
    <hyperlink ref="A219" r:id="Rd5025e3f6c264bee"/>
    <hyperlink ref="E219" r:id="R47ebb0399b7b4d3c"/>
    <hyperlink ref="S219" r:id="R41f2665604064081"/>
    <hyperlink ref="T219" r:id="R0fe44c039a974d37"/>
    <hyperlink ref="V219" r:id="R159ede12d9194d60"/>
    <hyperlink ref="A220" r:id="R3d22e4a4dbe64747"/>
    <hyperlink ref="E220" r:id="R4ba21517a9be42af"/>
    <hyperlink ref="S220" r:id="Rfed6addca1514cf8"/>
    <hyperlink ref="T220" r:id="R5c3a4f42c7b64c61"/>
    <hyperlink ref="V220" r:id="R726f26acaeb741ec"/>
    <hyperlink ref="A221" r:id="R78a9f51400ac4f8b"/>
    <hyperlink ref="E221" r:id="Rfc2d0bbe397a47b2"/>
    <hyperlink ref="S221" r:id="R061c31281709417e"/>
    <hyperlink ref="T221" r:id="R15f1733fb1c74a08"/>
    <hyperlink ref="V221" r:id="R3dfa38d48da44d70"/>
    <hyperlink ref="A222" r:id="R8b67745ee7164fce"/>
    <hyperlink ref="E222" r:id="Rb107392d70c04283"/>
    <hyperlink ref="S222" r:id="Raf5da90cf5d14a36"/>
    <hyperlink ref="V222" r:id="R3d2618bf775042e5"/>
    <hyperlink ref="A223" r:id="R5010750c01e4446c"/>
    <hyperlink ref="E223" r:id="R8960f06f25ee4355"/>
    <hyperlink ref="S223" r:id="Reb5e1d5a03f94e3e"/>
    <hyperlink ref="V223" r:id="R2a356d87b6054314"/>
    <hyperlink ref="A224" r:id="R07ed67c2292b48d3"/>
    <hyperlink ref="E224" r:id="R37bb08c802204941"/>
    <hyperlink ref="S224" r:id="R1e319afd8260412b"/>
    <hyperlink ref="V224" r:id="R634c3b7d0c86435e"/>
    <hyperlink ref="A225" r:id="Rd62312df78674853"/>
    <hyperlink ref="E225" r:id="Rbbd9ed9b88074c20"/>
    <hyperlink ref="S225" r:id="R479c7578ba104876"/>
    <hyperlink ref="V225" r:id="R93ab2757a16145d0"/>
    <hyperlink ref="A226" r:id="R58f2f95dcadd423b"/>
    <hyperlink ref="E226" r:id="R3fc2820d103f448e"/>
    <hyperlink ref="S226" r:id="Rbbb4377572da4090"/>
    <hyperlink ref="V226" r:id="Rc31e9457127d4c85"/>
    <hyperlink ref="A227" r:id="Rb1894633e8994607"/>
    <hyperlink ref="E227" r:id="R01b2e6a260474772"/>
    <hyperlink ref="S227" r:id="R428d1d8674e14d2e"/>
    <hyperlink ref="V227" r:id="R188f464eb79846b1"/>
    <hyperlink ref="A228" r:id="R729b53a74f34419a"/>
    <hyperlink ref="E228" r:id="R41bd4ff599354390"/>
    <hyperlink ref="S228" r:id="Rbe9b45c6bac94f9a"/>
    <hyperlink ref="V228" r:id="Rff0a36733b864f26"/>
    <hyperlink ref="A229" r:id="R3a610c4449e845f4"/>
    <hyperlink ref="E229" r:id="R5d06d6e99d664e5a"/>
    <hyperlink ref="S229" r:id="R94c426c5b4514160"/>
    <hyperlink ref="V229" r:id="R087c2f2b995e4e2a"/>
    <hyperlink ref="A230" r:id="R0a32fcb7ccd84c80"/>
    <hyperlink ref="E230" r:id="Rf657085eb48141bb"/>
    <hyperlink ref="S230" r:id="R8433836cc0be4e5d"/>
    <hyperlink ref="V230" r:id="Rccece85259f14a9a"/>
    <hyperlink ref="A231" r:id="Ra3f05214e7114035"/>
    <hyperlink ref="E231" r:id="Rbed0fd340fc94d33"/>
    <hyperlink ref="S231" r:id="Reaaecad953b24212"/>
    <hyperlink ref="V231" r:id="Re873c563e2d0450d"/>
    <hyperlink ref="A232" r:id="R54e7933e87e14638"/>
    <hyperlink ref="E232" r:id="R07f29e62bcc04ccf"/>
    <hyperlink ref="S232" r:id="R7331eefc7f8346e4"/>
    <hyperlink ref="V232" r:id="R0c9f8c0136644853"/>
    <hyperlink ref="A233" r:id="Rcb03fa455cb04510"/>
    <hyperlink ref="E233" r:id="Rdeadfab101d04e08"/>
    <hyperlink ref="S233" r:id="R3c202f429e464247"/>
    <hyperlink ref="V233" r:id="Rfd72c2e0b6e8426c"/>
    <hyperlink ref="A234" r:id="R8c5f0bfb36924396"/>
    <hyperlink ref="E234" r:id="R4f65b64cd83f41ba"/>
    <hyperlink ref="S234" r:id="Ree093cf956344558"/>
    <hyperlink ref="T234" r:id="R212b48bfe0a2441b"/>
    <hyperlink ref="V234" r:id="R1c46fc17d5fd4036"/>
    <hyperlink ref="E235" r:id="Rb25a1562ef954360"/>
    <hyperlink ref="S235" r:id="R265a2e8e41194f05"/>
    <hyperlink ref="T235" r:id="R7c21ca52ac054822"/>
    <hyperlink ref="V235" r:id="R2fab338e008c43ec"/>
    <hyperlink ref="E236" r:id="R62669df62b4949e7"/>
    <hyperlink ref="S236" r:id="Rabb995f0794e433b"/>
    <hyperlink ref="T236" r:id="Rfdef9e97d2d4498b"/>
    <hyperlink ref="V236" r:id="Rbd905fb3af734f37"/>
    <hyperlink ref="E237" r:id="Ra319ba007cce4669"/>
    <hyperlink ref="S237" r:id="Rdfe6e931ab0e4adc"/>
    <hyperlink ref="V237" r:id="R9ae384f7c0f947fd"/>
    <hyperlink ref="A238" r:id="Ra6a1f6eb71cc48c9"/>
    <hyperlink ref="E238" r:id="Rf3a623d66cce4cc4"/>
    <hyperlink ref="V238" r:id="R9900cbc1c6ec4c9b"/>
    <hyperlink ref="A239" r:id="R7c8afe0e78dd49b6"/>
    <hyperlink ref="E239" r:id="Rc3d6f6260bdb499f"/>
    <hyperlink ref="A240" r:id="R1e9370f1cfc84c3b"/>
    <hyperlink ref="E240" r:id="R612cdd2622094cb7"/>
    <hyperlink ref="A241" r:id="R728f6ea94441492d"/>
    <hyperlink ref="E241" r:id="Re3abda69af394709"/>
    <hyperlink ref="S241" r:id="Rb25acd685e424d7e"/>
    <hyperlink ref="A242" r:id="Rc83cd5b0f4174d54"/>
    <hyperlink ref="E242" r:id="R10ae508e1cd244f6"/>
    <hyperlink ref="S242" r:id="Re047f0437fcb4ff6"/>
    <hyperlink ref="A243" r:id="Rfce8c95bdea0465e"/>
    <hyperlink ref="E243" r:id="R6d58cbea963f4e1f"/>
    <hyperlink ref="V243" r:id="R9af4ce9e426e4547"/>
    <hyperlink ref="A244" r:id="R7928c3c09a4644c9"/>
    <hyperlink ref="E244" r:id="R93b1237ab4264d3f"/>
    <hyperlink ref="V244" r:id="Raee5dae5684c42ba"/>
    <hyperlink ref="A245" r:id="Rd3d8a9226733479d"/>
    <hyperlink ref="E245" r:id="R6fc481a8899e41f3"/>
    <hyperlink ref="S245" r:id="Rafa12b0adea84d4e"/>
    <hyperlink ref="T245" r:id="R5b8609640f9e4fca"/>
    <hyperlink ref="V245" r:id="R20997f27067a41d2"/>
    <hyperlink ref="A246" r:id="R74f54826bf894fbe"/>
    <hyperlink ref="E246" r:id="R799a5ac3d2b142c3"/>
    <hyperlink ref="V246" r:id="R103e135b26414c14"/>
    <hyperlink ref="A247" r:id="R34880b86363b4505"/>
    <hyperlink ref="E247" r:id="Rfaa1686b4aed4d1b"/>
    <hyperlink ref="V247" r:id="R85fce5e2128b410e"/>
    <hyperlink ref="A248" r:id="R1f73ab54b4354ee5"/>
    <hyperlink ref="E248" r:id="Rb88b7aca708449e7"/>
    <hyperlink ref="V248" r:id="R1be151eaace64287"/>
    <hyperlink ref="A249" r:id="Rb1d752eefc4346e1"/>
    <hyperlink ref="E249" r:id="Rd7d411408b7148fa"/>
    <hyperlink ref="V249" r:id="Rd77a1cde53724c96"/>
    <hyperlink ref="A250" r:id="R4d2da8d00ed34ff4"/>
    <hyperlink ref="E250" r:id="R20cf01b86fe844fa"/>
    <hyperlink ref="S250" r:id="R4f4f3c5446f042ff"/>
    <hyperlink ref="A251" r:id="R2a221e19152a4bdf"/>
    <hyperlink ref="E251" r:id="Rc4307850a0c94035"/>
    <hyperlink ref="S251" r:id="R7facee6175084d85"/>
    <hyperlink ref="A252" r:id="Rf85a5ec2c3ee49d3"/>
    <hyperlink ref="E252" r:id="R4e63ca9c770d40bf"/>
    <hyperlink ref="S252" r:id="R1a1fded554204dc1"/>
    <hyperlink ref="A253" r:id="R8111214507bf41c7"/>
    <hyperlink ref="E253" r:id="R539afe34972542d2"/>
    <hyperlink ref="S253" r:id="R3692acfb806d4ce7"/>
    <hyperlink ref="V253" r:id="Rc84c9b53b3cb4190"/>
    <hyperlink ref="A254" r:id="Rf701549d0ec14abc"/>
    <hyperlink ref="E254" r:id="Rcab7c60b7db54912"/>
    <hyperlink ref="S254" r:id="R90e99f458e084920"/>
    <hyperlink ref="T254" r:id="Rb950d3523b6e4553"/>
    <hyperlink ref="V254" r:id="Rf10210b3eacc4cc3"/>
    <hyperlink ref="A255" r:id="Ra7bf4fbf4b504d6b"/>
    <hyperlink ref="E255" r:id="Rbb325a0ead364678"/>
    <hyperlink ref="S255" r:id="R9c989e881730404e"/>
    <hyperlink ref="A256" r:id="Ra89d5ecf2c454739"/>
    <hyperlink ref="E256" r:id="Rc21874e20e8842b9"/>
    <hyperlink ref="S256" r:id="R49dc18a88677469b"/>
    <hyperlink ref="T256" r:id="R10f18757d1fd45ab"/>
    <hyperlink ref="V256" r:id="Rae6f6871691448d1"/>
    <hyperlink ref="A257" r:id="R208851a7aa4449f4"/>
    <hyperlink ref="E257" r:id="R2df5d978bf664244"/>
    <hyperlink ref="S257" r:id="Raaf60864981f4843"/>
    <hyperlink ref="T257" r:id="R43436ea0f3c34127"/>
    <hyperlink ref="V257" r:id="Rc127674d1bba44ef"/>
    <hyperlink ref="A258" r:id="Rd6c2806cdc374a4d"/>
    <hyperlink ref="E258" r:id="R053d13ff0af540ed"/>
    <hyperlink ref="A259" r:id="R80d64d0b966149c4"/>
    <hyperlink ref="E259" r:id="R35082e7afc504983"/>
    <hyperlink ref="A260" r:id="Ra0535571eb724ccc"/>
    <hyperlink ref="E260" r:id="R05dd27cf15384dda"/>
    <hyperlink ref="A261" r:id="R4e66c751c3fb4d27"/>
    <hyperlink ref="E261" r:id="R55eac62ffa894d33"/>
    <hyperlink ref="S261" r:id="Rd847ac3dff8a42f7"/>
    <hyperlink ref="T261" r:id="Re6b603dcebe8498d"/>
    <hyperlink ref="V261" r:id="R042bbd1d478349a0"/>
    <hyperlink ref="A262" r:id="R490472d16f2c47bf"/>
    <hyperlink ref="E262" r:id="Rf515e9b76c7642cc"/>
    <hyperlink ref="S262" r:id="Rb40c81894ada4dc6"/>
    <hyperlink ref="V262" r:id="R0fd32cd94a304e80"/>
    <hyperlink ref="A263" r:id="Rb252185aaed84cac"/>
    <hyperlink ref="E263" r:id="R9cd0ac0493cd4eba"/>
    <hyperlink ref="A264" r:id="R5cc702e2a0874b6e"/>
    <hyperlink ref="E264" r:id="Rb4ac136c478a421e"/>
    <hyperlink ref="A265" r:id="Rb27616a9f2b5490b"/>
    <hyperlink ref="E265" r:id="Rabb282c7fd454d42"/>
    <hyperlink ref="A266" r:id="R0980acd7d95240f3"/>
    <hyperlink ref="E266" r:id="R3b1bdf553e064607"/>
    <hyperlink ref="A267" r:id="Rc64ca76cb6ee4d56"/>
    <hyperlink ref="E267" r:id="Rece59760c7c0430c"/>
    <hyperlink ref="A268" r:id="R0fb94358af4946c4"/>
    <hyperlink ref="E268" r:id="R179370c86814409c"/>
    <hyperlink ref="E269" r:id="R63b1f877dfd54b7d"/>
    <hyperlink ref="V269" r:id="Ree8f4a1f63fb4261"/>
    <hyperlink ref="E270" r:id="Rec7112ce15de4276"/>
    <hyperlink ref="V270" r:id="R3f5aecf5e9924799"/>
    <hyperlink ref="E271" r:id="R42764f0259b04b5e"/>
    <hyperlink ref="V271" r:id="R8401c458741d4895"/>
    <hyperlink ref="E272" r:id="R7ac8f0ebf8c44d4a"/>
    <hyperlink ref="V272" r:id="R0989631fb4544fd3"/>
    <hyperlink ref="E273" r:id="R4b1cc0e621e14296"/>
    <hyperlink ref="V273" r:id="R50b9bb0302584dcb"/>
    <hyperlink ref="E274" r:id="R7118d198ff5e42ad"/>
    <hyperlink ref="V274" r:id="R841a481b8b2d4811"/>
    <hyperlink ref="E275" r:id="R3153d89b0ed444b0"/>
    <hyperlink ref="V275" r:id="Rd377f3933c804e7d"/>
    <hyperlink ref="E276" r:id="R62f0eccbd8e24dd3"/>
    <hyperlink ref="V276" r:id="R0661354a72774469"/>
    <hyperlink ref="A277" r:id="R0326f9e27ebb4dde"/>
    <hyperlink ref="E277" r:id="R219d6a3393244b63"/>
    <hyperlink ref="S277" r:id="R986d000d0bae44ca"/>
    <hyperlink ref="V277" r:id="R89b4ba89dc714817"/>
    <hyperlink ref="A278" r:id="R74ab36adf8f54993"/>
    <hyperlink ref="E278" r:id="R3daeda28fca049aa"/>
    <hyperlink ref="S278" r:id="R8bf61cdbe1cb46d9"/>
    <hyperlink ref="V278" r:id="R47bf15b3b7704520"/>
    <hyperlink ref="A279" r:id="Rf914f7f123454195"/>
    <hyperlink ref="E279" r:id="Rd5168d6932224191"/>
    <hyperlink ref="S279" r:id="Rd6b304a9643e47a7"/>
    <hyperlink ref="V279" r:id="R74270f2c3c1649f4"/>
    <hyperlink ref="A280" r:id="Re666cc40da1c4511"/>
    <hyperlink ref="E280" r:id="R65990611891d4c2c"/>
    <hyperlink ref="S280" r:id="Rd7184f2873204021"/>
    <hyperlink ref="V280" r:id="R71e5e2ffc5d441f9"/>
    <hyperlink ref="A281" r:id="R9b30ce748ece4483"/>
    <hyperlink ref="E281" r:id="Rdd91cc21a6e24e77"/>
    <hyperlink ref="S281" r:id="R31b624aeb86e4409"/>
    <hyperlink ref="V281" r:id="R3bed069e84d74ca4"/>
    <hyperlink ref="A282" r:id="R684ccd3d685a4f31"/>
    <hyperlink ref="E282" r:id="R73e2252539904c80"/>
    <hyperlink ref="S282" r:id="R68cb34efb52c40f4"/>
    <hyperlink ref="V282" r:id="R8972db2bc97a439a"/>
    <hyperlink ref="A283" r:id="R6e69c003beef49b1"/>
    <hyperlink ref="E283" r:id="Re69522b320a04715"/>
    <hyperlink ref="S283" r:id="R61d28faba507419f"/>
    <hyperlink ref="V283" r:id="R38a08b7a30984ba7"/>
    <hyperlink ref="A284" r:id="R572cb8b1193f43fe"/>
    <hyperlink ref="E284" r:id="R77aa1ce50a184636"/>
    <hyperlink ref="S284" r:id="R5649a5fa3c1245ad"/>
    <hyperlink ref="V284" r:id="Reaa1bb8d7c704566"/>
    <hyperlink ref="A285" r:id="R56b18b8495b24a69"/>
    <hyperlink ref="E285" r:id="R156376e46f344e78"/>
    <hyperlink ref="S285" r:id="R495a190043c7481f"/>
    <hyperlink ref="V285" r:id="R0c821a6601b94cf5"/>
    <hyperlink ref="A286" r:id="R51c1027d05dd4946"/>
    <hyperlink ref="E286" r:id="R4a39981e6f2c4acf"/>
    <hyperlink ref="S286" r:id="R43f4dfeff9294654"/>
    <hyperlink ref="V286" r:id="Rcc62a7df9278475d"/>
    <hyperlink ref="A287" r:id="Re68b38b127d74697"/>
    <hyperlink ref="E287" r:id="R70024e1dc9744eae"/>
    <hyperlink ref="S287" r:id="Redee2c0d28534b12"/>
    <hyperlink ref="A288" r:id="R4a403ae879f64ce0"/>
    <hyperlink ref="E288" r:id="R71d562e151f44825"/>
    <hyperlink ref="S288" r:id="Rf08a37ffe1ca449b"/>
    <hyperlink ref="V288" r:id="R158d9485ca6448b1"/>
    <hyperlink ref="A289" r:id="R3eb3a80edccf465d"/>
    <hyperlink ref="E289" r:id="Re602c3371b0c4862"/>
    <hyperlink ref="S289" r:id="R6c662ec0dfd4429d"/>
    <hyperlink ref="V289" r:id="Rc1001b35f6764ce2"/>
    <hyperlink ref="A290" r:id="R4a307e90386041d0"/>
    <hyperlink ref="E290" r:id="R3cd90d48ed95436e"/>
    <hyperlink ref="A291" r:id="Rf5856810579c45c5"/>
    <hyperlink ref="E291" r:id="Ra41d1bbcf0134e9a"/>
    <hyperlink ref="A292" r:id="Rc27c1a9d2bea4afc"/>
    <hyperlink ref="E292" r:id="Rd8cf2cc2384f42d9"/>
    <hyperlink ref="V292" r:id="R84047126aeef460f"/>
    <hyperlink ref="A293" r:id="R1f130c17090c4942"/>
    <hyperlink ref="E293" r:id="Ra843668cf7f14bc5"/>
    <hyperlink ref="V293" r:id="R52912f37eb614c66"/>
    <hyperlink ref="A294" r:id="R9969b9045d35460c"/>
    <hyperlink ref="E294" r:id="R2bb56db41edb44ea"/>
    <hyperlink ref="V294" r:id="R09cd415079c142d8"/>
    <hyperlink ref="A295" r:id="Rb309bb78c547473f"/>
    <hyperlink ref="E295" r:id="R959e06437a734c71"/>
    <hyperlink ref="V295" r:id="R0bbef48c9c114c23"/>
    <hyperlink ref="A296" r:id="R0072677ca97846a3"/>
    <hyperlink ref="E296" r:id="Ra92ba41ba4264a39"/>
    <hyperlink ref="V296" r:id="R57865f4567a34113"/>
    <hyperlink ref="A297" r:id="R6c61fafbf4684f23"/>
    <hyperlink ref="E297" r:id="Re3f04f61523842ef"/>
    <hyperlink ref="V297" r:id="R3d3946067f5d4016"/>
    <hyperlink ref="A298" r:id="Rac170c5adb224205"/>
    <hyperlink ref="E298" r:id="R393c498971d5467a"/>
    <hyperlink ref="V298" r:id="R7c0081cefe6d4520"/>
    <hyperlink ref="A299" r:id="R6f186c9e1e5d4aa0"/>
    <hyperlink ref="E299" r:id="R4afccb81197c447f"/>
    <hyperlink ref="V299" r:id="R8d3aa08cc1644a7e"/>
    <hyperlink ref="A300" r:id="R48129a6eeb484929"/>
    <hyperlink ref="E300" r:id="Rc39d972433d747b4"/>
    <hyperlink ref="S300" r:id="Rb831a6f27f3f4c30"/>
    <hyperlink ref="E301" r:id="Re9b0aaada38643b7"/>
    <hyperlink ref="V301" r:id="R979e04d903644f8d"/>
    <hyperlink ref="E302" r:id="R43fb52f89d0b4455"/>
    <hyperlink ref="V302" r:id="R7881da10edfa4b6e"/>
    <hyperlink ref="E303" r:id="Rdae333720667424d"/>
    <hyperlink ref="V303" r:id="Re2d423f94bd146ce"/>
    <hyperlink ref="E304" r:id="R287eac86c90d4c80"/>
    <hyperlink ref="V304" r:id="R2cdfe79af579405b"/>
    <hyperlink ref="A305" r:id="Re94315d124864bf5"/>
    <hyperlink ref="E305" r:id="Raebd3ed093324dc0"/>
    <hyperlink ref="V305" r:id="R4670616b93214e02"/>
    <hyperlink ref="A306" r:id="R02900d8213014e89"/>
    <hyperlink ref="E306" r:id="R4dae3627010448bb"/>
    <hyperlink ref="S306" r:id="Ra2c7db5b4d514c7e"/>
    <hyperlink ref="V306" r:id="Ra544cac5be3b4742"/>
    <hyperlink ref="A307" r:id="Rbbb2cf9db3354658"/>
    <hyperlink ref="E307" r:id="Rb988a9c91f9d484b"/>
    <hyperlink ref="S307" r:id="R100b7188a4b54ff5"/>
    <hyperlink ref="T307" r:id="R64632d117f3a4b2d"/>
    <hyperlink ref="V307" r:id="Rc5a6f258b3044e28"/>
    <hyperlink ref="A308" r:id="R67504fd9d5064f07"/>
    <hyperlink ref="E308" r:id="R265b812df2e84e4f"/>
    <hyperlink ref="A309" r:id="R44539dc37b29416e"/>
    <hyperlink ref="E309" r:id="Rbc5350073a94437c"/>
    <hyperlink ref="S309" r:id="R7c6717f7ba0b4b08"/>
    <hyperlink ref="V309" r:id="Rb0ccc6de86f34f06"/>
    <hyperlink ref="A310" r:id="R9f6a0c65a39f451a"/>
    <hyperlink ref="E310" r:id="R8e075f806d2d4b2f"/>
    <hyperlink ref="S310" r:id="Rb374db152021453c"/>
    <hyperlink ref="V310" r:id="R408c6374960546a8"/>
    <hyperlink ref="A311" r:id="Rb77dc77e78564e0d"/>
    <hyperlink ref="E311" r:id="R0936cccc749c4138"/>
    <hyperlink ref="S311" r:id="R53d659aea4274ca7"/>
    <hyperlink ref="T311" r:id="R181b30a2d1e14db0"/>
    <hyperlink ref="V311" r:id="R50fac583a06242eb"/>
    <hyperlink ref="A312" r:id="R4b7a082b78fe45df"/>
    <hyperlink ref="E312" r:id="Rb9be2abc75774f53"/>
    <hyperlink ref="S312" r:id="R5d83c14ec4844882"/>
    <hyperlink ref="T312" r:id="R108aa95268ae46c3"/>
    <hyperlink ref="V312" r:id="R89b422e8c96f4474"/>
    <hyperlink ref="A313" r:id="R09a31b9304c24b59"/>
    <hyperlink ref="E313" r:id="Rf96720c36b4943bc"/>
    <hyperlink ref="S313" r:id="R37cd2f07a6424a2a"/>
    <hyperlink ref="V313" r:id="Rb907b32e86054f6c"/>
    <hyperlink ref="A314" r:id="R2befa62ed2144b50"/>
    <hyperlink ref="E314" r:id="R00f28c44cbf74a6c"/>
    <hyperlink ref="S314" r:id="Re52ca44db81a4a5b"/>
    <hyperlink ref="V314" r:id="R2d6e428448b54259"/>
    <hyperlink ref="A315" r:id="R54111d11b83745d3"/>
    <hyperlink ref="E315" r:id="Rb2caf8e61b5048c1"/>
    <hyperlink ref="S315" r:id="R241195dd7e214b03"/>
    <hyperlink ref="T315" r:id="R47a33b1279944338"/>
    <hyperlink ref="V315" r:id="R41e3e719ca864ea1"/>
    <hyperlink ref="A316" r:id="Rac06e435ea5d4f2a"/>
    <hyperlink ref="E316" r:id="R8b0f7addcd334f14"/>
    <hyperlink ref="S316" r:id="R921a366b8a2f4cb6"/>
    <hyperlink ref="T316" r:id="R9ed8cf1071794c38"/>
    <hyperlink ref="V316" r:id="R80360ab9956f49c2"/>
    <hyperlink ref="A317" r:id="Rdb1f0a2e6e414ed0"/>
    <hyperlink ref="E317" r:id="R83600f9f404d4f53"/>
    <hyperlink ref="S317" r:id="R7b1fa0a4a96d42c4"/>
    <hyperlink ref="V317" r:id="R17a2437c8e034627"/>
    <hyperlink ref="A318" r:id="R2aee67d5805943e2"/>
    <hyperlink ref="E318" r:id="Rc6ecb4c94f7c42b4"/>
    <hyperlink ref="S318" r:id="R6ead422e8122432f"/>
    <hyperlink ref="T318" r:id="R68ced5e2999a4441"/>
    <hyperlink ref="V318" r:id="Rdb4becdc5c8d410c"/>
    <hyperlink ref="A319" r:id="R59c347fe658942ea"/>
    <hyperlink ref="E319" r:id="R79afb82cc5354ffe"/>
    <hyperlink ref="S319" r:id="R380526cd06084be0"/>
    <hyperlink ref="V319" r:id="R70af606d3a21471b"/>
    <hyperlink ref="A320" r:id="Ra719067521a84f04"/>
    <hyperlink ref="E320" r:id="Rdb4630cadb704253"/>
    <hyperlink ref="S320" r:id="R73c6090549bc4f78"/>
    <hyperlink ref="T320" r:id="R8711e0ca5a184b66"/>
    <hyperlink ref="V320" r:id="R5b3c0934251b4845"/>
    <hyperlink ref="A321" r:id="R4054a13e2ff74037"/>
    <hyperlink ref="E321" r:id="R2e7143819eba4ec1"/>
    <hyperlink ref="S321" r:id="R5bb15f65610d40ef"/>
    <hyperlink ref="T321" r:id="R0e3505cdffed4d2f"/>
    <hyperlink ref="V321" r:id="Ra66d5be8e5514279"/>
    <hyperlink ref="A322" r:id="Rfa901bd24ff346e7"/>
    <hyperlink ref="E322" r:id="Raaf9ab9365fd4677"/>
    <hyperlink ref="S322" r:id="R636aa3892bc847a2"/>
    <hyperlink ref="T322" r:id="R066dded531c641ff"/>
    <hyperlink ref="V322" r:id="R6e2c9921cafa44c2"/>
    <hyperlink ref="A323" r:id="R52b2959eef2e4a44"/>
    <hyperlink ref="E323" r:id="R011cb495d33b4718"/>
    <hyperlink ref="S323" r:id="R916fbfd0e0974930"/>
    <hyperlink ref="A324" r:id="Rcf94e1cdf94c4d0e"/>
    <hyperlink ref="E324" r:id="Rcc5cc78455ed422e"/>
    <hyperlink ref="S324" r:id="Rbe3a854f69e44f34"/>
    <hyperlink ref="T324" r:id="R9388c6d3dec94e92"/>
    <hyperlink ref="V324" r:id="Rbf5bb4b14c834032"/>
    <hyperlink ref="A325" r:id="R023018b82fc9428a"/>
    <hyperlink ref="E325" r:id="Rd3d724a0fb0f4500"/>
    <hyperlink ref="S325" r:id="R4f75ac77789448b3"/>
    <hyperlink ref="V325" r:id="R24e4e318e8474a07"/>
    <hyperlink ref="A326" r:id="Raf27946d077b4d95"/>
    <hyperlink ref="E326" r:id="Rc0c494216460493f"/>
    <hyperlink ref="S326" r:id="R384bf4abebc14aa8"/>
    <hyperlink ref="V326" r:id="R8bccad32e62b4c32"/>
    <hyperlink ref="A327" r:id="R37ec133dd528405d"/>
    <hyperlink ref="E327" r:id="Re009d76460bd4f4c"/>
    <hyperlink ref="S327" r:id="R5fa23453627343c8"/>
    <hyperlink ref="V327" r:id="Ree4a641fb9ce48a3"/>
    <hyperlink ref="A328" r:id="R375eda4c78124cef"/>
    <hyperlink ref="E328" r:id="R46c2390300df4b43"/>
    <hyperlink ref="S328" r:id="R0b0e1f117569471a"/>
    <hyperlink ref="T328" r:id="R3aa10f1df12b4bbc"/>
    <hyperlink ref="V328" r:id="R49e3ee8b21bb4d3f"/>
    <hyperlink ref="A329" r:id="Ra8c49bcee1d24f54"/>
    <hyperlink ref="E329" r:id="R5f915b60f7784c12"/>
    <hyperlink ref="S329" r:id="Rb789bccecb2040ad"/>
    <hyperlink ref="V329" r:id="R307911194a5c4bde"/>
    <hyperlink ref="A330" r:id="Rdb043b5d73034c74"/>
    <hyperlink ref="E330" r:id="Rb7149a9756c64608"/>
    <hyperlink ref="S330" r:id="Rd3c5b317ed324d7a"/>
    <hyperlink ref="V330" r:id="R9f050359071f4a8e"/>
    <hyperlink ref="E331" r:id="R4b64b28a816d47ce"/>
    <hyperlink ref="S331" r:id="R629b5ed76b794f13"/>
    <hyperlink ref="T331" r:id="Rc555fe83977d4c7a"/>
    <hyperlink ref="V331" r:id="Ra61db328748e4b27"/>
    <hyperlink ref="A332" r:id="R7f6c84e611fe4f73"/>
    <hyperlink ref="E332" r:id="Rdce1c03564ef4762"/>
    <hyperlink ref="S332" r:id="R5a6f2dfbb60e40f0"/>
    <hyperlink ref="T332" r:id="Re758db028d384525"/>
    <hyperlink ref="V332" r:id="R156ecbbdd95a4f14"/>
    <hyperlink ref="A333" r:id="R940deacb251f419e"/>
    <hyperlink ref="E333" r:id="R81dd974f52a74e85"/>
    <hyperlink ref="S333" r:id="Ra9d63e7d11fb4d72"/>
    <hyperlink ref="V333" r:id="Ra2b2e20ac9684311"/>
    <hyperlink ref="A334" r:id="R61179291eeb649c4"/>
    <hyperlink ref="E334" r:id="R71ccdeb0ad304f29"/>
    <hyperlink ref="S334" r:id="Rf341474665784f4d"/>
    <hyperlink ref="V334" r:id="Rf5debdadcd654e97"/>
    <hyperlink ref="A335" r:id="Rb743e6d2b6684dbd"/>
    <hyperlink ref="E335" r:id="R79ac0cfea0d14f8c"/>
    <hyperlink ref="S335" r:id="R58790859d2cf4592"/>
    <hyperlink ref="A336" r:id="Rb2adcb72d2414437"/>
    <hyperlink ref="E336" r:id="R46058ec15e8b4618"/>
    <hyperlink ref="S336" r:id="R7903ef9cf8784a93"/>
    <hyperlink ref="T336" r:id="R6b434c91f3a14add"/>
    <hyperlink ref="V336" r:id="R5994d3c9ffe94599"/>
    <hyperlink ref="A337" r:id="R71902a1950e04c78"/>
    <hyperlink ref="E337" r:id="Rc79e6c47a1954405"/>
    <hyperlink ref="A338" r:id="R3e3bc9dc8c7149e1"/>
    <hyperlink ref="E338" r:id="R3c4e2f329c6046cd"/>
    <hyperlink ref="A339" r:id="R6bd40b713bf948fc"/>
    <hyperlink ref="E339" r:id="R5e0b9e4e30214920"/>
    <hyperlink ref="A340" r:id="R696eac178f674659"/>
    <hyperlink ref="E340" r:id="Rd8d91178d9cb4895"/>
    <hyperlink ref="A341" r:id="Rccab92dc26d54c55"/>
    <hyperlink ref="E341" r:id="Rbee85be964e9469f"/>
    <hyperlink ref="A342" r:id="Rcbd71e3438444746"/>
    <hyperlink ref="E342" r:id="R025616b1d03b49c2"/>
    <hyperlink ref="V342" r:id="R40419d1f37444ddb"/>
    <hyperlink ref="A343" r:id="R0532e63251da4f5f"/>
    <hyperlink ref="E343" r:id="R1caaf1c5c21d4b41"/>
    <hyperlink ref="S343" r:id="R66b5ead9fb12481f"/>
    <hyperlink ref="T343" r:id="R8415b927380a4765"/>
    <hyperlink ref="V343" r:id="R28ee9274112f4665"/>
    <hyperlink ref="A344" r:id="R3cfbe0ea7ad54a12"/>
    <hyperlink ref="E344" r:id="R46b3c4702b984ae0"/>
    <hyperlink ref="V344" r:id="Rc6c9267fbc424361"/>
    <hyperlink ref="A345" r:id="R20937c69652745c6"/>
    <hyperlink ref="E345" r:id="Re8cb963ea1eb4aee"/>
    <hyperlink ref="V345" r:id="R0d17c3a77ba84a3b"/>
    <hyperlink ref="A346" r:id="Radcd2f36389d4698"/>
    <hyperlink ref="E346" r:id="R71ca9743c3e244ef"/>
    <hyperlink ref="V346" r:id="R657bd613172a4b21"/>
    <hyperlink ref="A347" r:id="R6dff7f84338f4714"/>
    <hyperlink ref="E347" r:id="R02b8918c323e4469"/>
    <hyperlink ref="V347" r:id="R40328995b4a84e8c"/>
    <hyperlink ref="A348" r:id="R38576d9a9ae542e3"/>
    <hyperlink ref="E348" r:id="R81d96a8f62d54754"/>
    <hyperlink ref="S348" r:id="R1fe62a4dfcd744df"/>
    <hyperlink ref="T348" r:id="R8e1652e4557f4b2a"/>
    <hyperlink ref="E349" r:id="Ra5be9d4a1baf413a"/>
    <hyperlink ref="S349" r:id="R732bd9c443b042a3"/>
    <hyperlink ref="T349" r:id="R39dbf42b99664d48"/>
    <hyperlink ref="V349" r:id="R8a663b064b914a60"/>
    <hyperlink ref="A350" r:id="R261ea576623b4507"/>
    <hyperlink ref="E350" r:id="Rcd09b41ea03d4cdc"/>
    <hyperlink ref="S350" r:id="R1d42fedf0b6945e5"/>
    <hyperlink ref="T350" r:id="Ra7fed78e6a764786"/>
    <hyperlink ref="V350" r:id="R99d251ab26224e1a"/>
    <hyperlink ref="A351" r:id="R5cd0ddd8bb994a3b"/>
    <hyperlink ref="E351" r:id="R39f645cb6e854fa9"/>
    <hyperlink ref="S351" r:id="R5d9218adfe80429c"/>
    <hyperlink ref="T351" r:id="R3d27dd94667447f3"/>
    <hyperlink ref="V351" r:id="R34726de067324eca"/>
    <hyperlink ref="E352" r:id="Re6cb029b911e4134"/>
    <hyperlink ref="S352" r:id="R6e66ff3bf7d44ef0"/>
    <hyperlink ref="T352" r:id="R113c3be9e2d64f0e"/>
    <hyperlink ref="V352" r:id="R3a1c4f81764a4d3d"/>
    <hyperlink ref="A353" r:id="Rf69674585caa4f66"/>
    <hyperlink ref="E353" r:id="Recc784c73e404f54"/>
    <hyperlink ref="S353" r:id="R213f40ca4e0441f0"/>
    <hyperlink ref="T353" r:id="R994f7d6592684676"/>
    <hyperlink ref="V353" r:id="Re013f870d6d04b47"/>
    <hyperlink ref="A354" r:id="R57a906d190c14bf3"/>
    <hyperlink ref="E354" r:id="R99354b925a3e4c1d"/>
    <hyperlink ref="S354" r:id="Rf72605d99cd14e70"/>
    <hyperlink ref="T354" r:id="R9635a4aaadfb4a69"/>
    <hyperlink ref="V354" r:id="R288b81a7d4d84484"/>
    <hyperlink ref="A355" r:id="R42da73eae15c40d1"/>
    <hyperlink ref="E355" r:id="R72220580d5d04249"/>
    <hyperlink ref="S355" r:id="R2c10365f49c94eeb"/>
    <hyperlink ref="T355" r:id="R472483ad60614530"/>
    <hyperlink ref="V355" r:id="R6f95054863834146"/>
    <hyperlink ref="A356" r:id="R2eb537a48d1a407c"/>
    <hyperlink ref="E356" r:id="R2ae17ca7b3364f99"/>
    <hyperlink ref="S356" r:id="R40830201d92c4ca7"/>
    <hyperlink ref="T356" r:id="R223659e089a3429d"/>
    <hyperlink ref="V356" r:id="R134e91a34d06487b"/>
    <hyperlink ref="A357" r:id="R30239c9254334fb5"/>
    <hyperlink ref="E357" r:id="R6bdff58bd46c4332"/>
    <hyperlink ref="S357" r:id="R0bde7208ce674707"/>
    <hyperlink ref="T357" r:id="R27cc4a6ad9d048cf"/>
    <hyperlink ref="V357" r:id="Rf898d42db6b646ea"/>
    <hyperlink ref="A358" r:id="Rcdd8f38bdfa74e3d"/>
    <hyperlink ref="E358" r:id="R9de59ef4412f4266"/>
    <hyperlink ref="S358" r:id="Rdbd85f6960d343b4"/>
    <hyperlink ref="T358" r:id="R8c6d97f2bb7d4669"/>
    <hyperlink ref="V358" r:id="R246281494d2743ef"/>
    <hyperlink ref="A359" r:id="R2dc9431406254b22"/>
    <hyperlink ref="E359" r:id="R08308471943e4b3a"/>
    <hyperlink ref="S359" r:id="R7e11dccfe62d4ee7"/>
    <hyperlink ref="T359" r:id="R07dcbd78c40247eb"/>
    <hyperlink ref="V359" r:id="R66b139a325d646bf"/>
    <hyperlink ref="A360" r:id="R4e852f4020ce48af"/>
    <hyperlink ref="E360" r:id="Rf36b6342b1374ac6"/>
    <hyperlink ref="S360" r:id="R811062c554a1432f"/>
    <hyperlink ref="T360" r:id="R77c367d2cfcb4a66"/>
    <hyperlink ref="V360" r:id="R295b1e74ba5a4791"/>
    <hyperlink ref="A361" r:id="R497f849e8a6442d9"/>
    <hyperlink ref="E361" r:id="Rcbfe3cb433fc4901"/>
    <hyperlink ref="S361" r:id="Rb6e4043e97a34b36"/>
    <hyperlink ref="V361" r:id="Rc2ef468abb3f42b7"/>
    <hyperlink ref="A362" r:id="Rc1c9dd8c5a974c02"/>
    <hyperlink ref="E362" r:id="R3dcb19105c834ce9"/>
    <hyperlink ref="S362" r:id="R84ba6ac86d084f1c"/>
    <hyperlink ref="V362" r:id="Rc46f6cad7ae348f9"/>
    <hyperlink ref="A363" r:id="R339b688a280b4675"/>
    <hyperlink ref="E363" r:id="R3b1a2edf7c274e94"/>
    <hyperlink ref="S363" r:id="R204d5afb47d5401a"/>
    <hyperlink ref="V363" r:id="R9b009991de1c472a"/>
    <hyperlink ref="A364" r:id="Ra892d6837da64923"/>
    <hyperlink ref="E364" r:id="Rf4090392f0074f6f"/>
    <hyperlink ref="S364" r:id="R9f7967be14844b3c"/>
    <hyperlink ref="V364" r:id="Rb3a1725baddb4a88"/>
    <hyperlink ref="A365" r:id="Rd261158739684f97"/>
    <hyperlink ref="E365" r:id="R6a34131679834b2d"/>
    <hyperlink ref="S365" r:id="R1a121d91918f4b25"/>
    <hyperlink ref="V365" r:id="R5145ad420e674c67"/>
    <hyperlink ref="E366" r:id="Race96c56b0bf4935"/>
    <hyperlink ref="S366" r:id="R0282dada84e44df4"/>
    <hyperlink ref="T366" r:id="Rb3850c78680b4117"/>
    <hyperlink ref="V366" r:id="R3b64576fd4c0441b"/>
    <hyperlink ref="A367" r:id="Rd83883563167432c"/>
    <hyperlink ref="E367" r:id="R57dfc5832a684203"/>
    <hyperlink ref="S367" r:id="Rc200f6186355438d"/>
    <hyperlink ref="T367" r:id="R2b0e48e810f847d1"/>
    <hyperlink ref="V367" r:id="Ra9289bd4ae48463f"/>
    <hyperlink ref="A368" r:id="R447969c34be144d3"/>
    <hyperlink ref="E368" r:id="R0677a85a5e0a45b3"/>
    <hyperlink ref="S368" r:id="R748cff5fd7c94e0f"/>
    <hyperlink ref="T368" r:id="Rc4153465563f49eb"/>
    <hyperlink ref="V368" r:id="Rada8027ae8c344ca"/>
    <hyperlink ref="A369" r:id="R149a4745c18843b9"/>
    <hyperlink ref="E369" r:id="R585f9f3188a34628"/>
    <hyperlink ref="S369" r:id="R55de40a5a1c5480c"/>
    <hyperlink ref="T369" r:id="Rd7a78b03834244cf"/>
    <hyperlink ref="V369" r:id="R5d938388139c41b7"/>
    <hyperlink ref="A370" r:id="R83c45dc7e3404467"/>
    <hyperlink ref="E370" r:id="Rbb7e0581acc0413c"/>
    <hyperlink ref="S370" r:id="Ra191164251534136"/>
    <hyperlink ref="T370" r:id="R4fd0f49bfac54a6f"/>
    <hyperlink ref="V370" r:id="R678db145c8d242db"/>
    <hyperlink ref="A371" r:id="Rfe9acd92b62c4131"/>
    <hyperlink ref="E371" r:id="R1860eaa183c44d73"/>
    <hyperlink ref="S371" r:id="Rf3192fcbc14d480e"/>
    <hyperlink ref="T371" r:id="Rd2ed457375db4999"/>
    <hyperlink ref="V371" r:id="R3fb0ce9176924dd2"/>
    <hyperlink ref="A372" r:id="R97d8276847104497"/>
    <hyperlink ref="E372" r:id="Rc0ff88e934b04e3b"/>
    <hyperlink ref="S372" r:id="Re8f08ae538064446"/>
    <hyperlink ref="T372" r:id="R5c8c9f4ece464739"/>
    <hyperlink ref="V372" r:id="Rb9386e0992464bb7"/>
    <hyperlink ref="A373" r:id="R063b6b70212349d0"/>
    <hyperlink ref="E373" r:id="Rfd0b57b56e904f24"/>
    <hyperlink ref="S373" r:id="R14b02ab0c8754036"/>
    <hyperlink ref="T373" r:id="R3919cd1e222f40e2"/>
    <hyperlink ref="V373" r:id="Rca4c16f7b9a4483f"/>
    <hyperlink ref="A374" r:id="Rbc26d4e93ed34f9c"/>
    <hyperlink ref="E374" r:id="Rf7a7d9ebbca44ee2"/>
    <hyperlink ref="S374" r:id="R9c3c57bd57064cdd"/>
    <hyperlink ref="T374" r:id="Rb880db5553074530"/>
    <hyperlink ref="V374" r:id="Rfa0800ce65074e7a"/>
    <hyperlink ref="A375" r:id="R33c46a47f84b4e38"/>
    <hyperlink ref="E375" r:id="R95382b4881b143ee"/>
    <hyperlink ref="S375" r:id="Rd2d20c9e9b034272"/>
    <hyperlink ref="T375" r:id="Rc1cf135b1fe0403d"/>
    <hyperlink ref="V375" r:id="Rcaaef93cd39e46ca"/>
    <hyperlink ref="A376" r:id="R9556116bb82c4ef2"/>
    <hyperlink ref="E376" r:id="R9f3b92a3cd3246aa"/>
    <hyperlink ref="S376" r:id="Rc003d65da4264f48"/>
    <hyperlink ref="T376" r:id="R9db953ce8bb747a8"/>
    <hyperlink ref="V376" r:id="Rff281c170e624af4"/>
    <hyperlink ref="A377" r:id="R653d9c794a784d6a"/>
    <hyperlink ref="E377" r:id="R85a035797a3d4502"/>
    <hyperlink ref="S377" r:id="R6341eb2586c14ed7"/>
    <hyperlink ref="T377" r:id="R64b170f30af04568"/>
    <hyperlink ref="V377" r:id="R1a1aad4cdf574416"/>
    <hyperlink ref="A378" r:id="R79dc8b1ebb164316"/>
    <hyperlink ref="E378" r:id="R84d0409f26914e85"/>
    <hyperlink ref="V378" r:id="Rdbfc31d9c3364e35"/>
    <hyperlink ref="A379" r:id="R6b36b361461e4b74"/>
    <hyperlink ref="E379" r:id="Rd90a469a70cf4329"/>
    <hyperlink ref="S379" r:id="Rb15db7dfa5d44c04"/>
    <hyperlink ref="T379" r:id="Raf8ab167f0c2406f"/>
    <hyperlink ref="V379" r:id="Rc3d5a608491a4a2d"/>
    <hyperlink ref="A380" r:id="R4181c7c9f83d4096"/>
    <hyperlink ref="E380" r:id="R0ed8c84d46604090"/>
    <hyperlink ref="S380" r:id="Re79957e2ea174e56"/>
    <hyperlink ref="T380" r:id="R8b6acf8c6f3e4a3e"/>
    <hyperlink ref="V380" r:id="Red6e2033b1fa45b9"/>
    <hyperlink ref="A381" r:id="Rda47671454b14e72"/>
    <hyperlink ref="E381" r:id="Rf941902c482e40be"/>
    <hyperlink ref="S381" r:id="R4de6cdda48c9480b"/>
    <hyperlink ref="T381" r:id="R1ff0b515b67b4996"/>
    <hyperlink ref="A382" r:id="R944b76bea1bf4a99"/>
    <hyperlink ref="E382" r:id="Re3b8afe88e20425b"/>
    <hyperlink ref="S382" r:id="R871bc7c889d4439f"/>
    <hyperlink ref="T382" r:id="R68cce9adff1d4530"/>
    <hyperlink ref="V382" r:id="R28b9e5df48cf4710"/>
    <hyperlink ref="A383" r:id="Rcac4a4fcea78498a"/>
    <hyperlink ref="E383" r:id="Rb26180d753fe42f2"/>
    <hyperlink ref="S383" r:id="Re101bb171c264c39"/>
    <hyperlink ref="T383" r:id="Re693f9f5a4f04c66"/>
    <hyperlink ref="V383" r:id="Rad34708f10f54109"/>
    <hyperlink ref="A384" r:id="R762549cc89074859"/>
    <hyperlink ref="E384" r:id="R58005b3914d64ece"/>
    <hyperlink ref="S384" r:id="R42be6d132dd2482a"/>
    <hyperlink ref="V384" r:id="R92bfaaa6d0bc43f9"/>
    <hyperlink ref="A385" r:id="R41123d37105447b8"/>
    <hyperlink ref="E385" r:id="R24e59134f32f4608"/>
    <hyperlink ref="S385" r:id="R9295d8042d024cf6"/>
    <hyperlink ref="T385" r:id="R57a1d66ca06a4027"/>
    <hyperlink ref="V385" r:id="Rcea18b9ee1204688"/>
    <hyperlink ref="A386" r:id="Rbb4c1e277bcf4e9d"/>
    <hyperlink ref="E386" r:id="R563632b63cba4b5a"/>
    <hyperlink ref="S386" r:id="Rd9501d95439e4320"/>
    <hyperlink ref="T386" r:id="Rfafcaaab5e5b48e4"/>
    <hyperlink ref="V386" r:id="R9fa06f05c0214773"/>
    <hyperlink ref="A387" r:id="Rb41d643e2a71475a"/>
    <hyperlink ref="E387" r:id="R3af6e4f2ca26493d"/>
    <hyperlink ref="S387" r:id="Ra62710a811424d51"/>
    <hyperlink ref="A388" r:id="R09ed096b6c4748e2"/>
    <hyperlink ref="E388" r:id="R569b42bcd3014902"/>
    <hyperlink ref="S388" r:id="R535a753898d54075"/>
    <hyperlink ref="T388" r:id="Rad697c4acc644d03"/>
    <hyperlink ref="V388" r:id="R0345467b1f694819"/>
    <hyperlink ref="A389" r:id="Rb00bdaaabd5740c7"/>
    <hyperlink ref="E389" r:id="R7ce799708db64045"/>
    <hyperlink ref="S389" r:id="Rbd8b5fd65725448d"/>
    <hyperlink ref="T389" r:id="Re0e1c49db5ae442d"/>
    <hyperlink ref="V389" r:id="R7172b35df72d42b6"/>
    <hyperlink ref="A390" r:id="R3ff93cdb2f054eac"/>
    <hyperlink ref="E390" r:id="Rdc280ad63b8d4cb6"/>
    <hyperlink ref="S390" r:id="R32eac4977986478e"/>
    <hyperlink ref="T390" r:id="R55efa8aa092b4489"/>
    <hyperlink ref="V390" r:id="R404324b8ae634707"/>
    <hyperlink ref="A391" r:id="R37a2aeec75e84f6b"/>
    <hyperlink ref="E391" r:id="R62552bb66b3841ac"/>
    <hyperlink ref="S391" r:id="R269c73a4a3a64ac3"/>
    <hyperlink ref="T391" r:id="R039e3182251e44a0"/>
    <hyperlink ref="V391" r:id="R47b3e3d8dd424e3a"/>
    <hyperlink ref="A392" r:id="R67bab35ddbb34c7c"/>
    <hyperlink ref="E392" r:id="Ra53735e9e3094eed"/>
    <hyperlink ref="V392" r:id="R1f3d271c61b445b7"/>
    <hyperlink ref="A393" r:id="R150938399509400f"/>
    <hyperlink ref="E393" r:id="R6962b3854c4f4b3b"/>
    <hyperlink ref="V393" r:id="R629159ebed684a16"/>
    <hyperlink ref="A394" r:id="R944b8f2187ec4e4b"/>
    <hyperlink ref="E394" r:id="Race53fb15b544319"/>
    <hyperlink ref="V394" r:id="R2b7f092e989b436d"/>
    <hyperlink ref="A395" r:id="Rd8bdcd6464744ae8"/>
    <hyperlink ref="E395" r:id="R44c5659ffe6746eb"/>
    <hyperlink ref="V395" r:id="Rac81adc0379b46fb"/>
    <hyperlink ref="A396" r:id="R6001ec7b740a4d75"/>
    <hyperlink ref="E396" r:id="Reeea82a594e94de8"/>
    <hyperlink ref="V396" r:id="R40fb6657ae934d63"/>
    <hyperlink ref="A397" r:id="R6be45148b72b4504"/>
    <hyperlink ref="E397" r:id="R1b803013935a4d81"/>
    <hyperlink ref="V397" r:id="R4b72d64853674406"/>
    <hyperlink ref="A398" r:id="R59e0907877e84c16"/>
    <hyperlink ref="E398" r:id="R3cf7021f10c5437c"/>
    <hyperlink ref="V398" r:id="R95996f62b09046f6"/>
    <hyperlink ref="A399" r:id="Ra92daa4ffa4547b2"/>
    <hyperlink ref="E399" r:id="Rdb3392636d5c4334"/>
    <hyperlink ref="S399" r:id="Rf0970a45814f4d99"/>
    <hyperlink ref="T399" r:id="R9113f32e52c24bb5"/>
    <hyperlink ref="V399" r:id="R1072a89544de4e80"/>
    <hyperlink ref="A400" r:id="Ra9a5bfc75a1947d1"/>
    <hyperlink ref="E400" r:id="R53ef03e8300b4a2a"/>
    <hyperlink ref="S400" r:id="Ra785b053a10e4873"/>
    <hyperlink ref="T400" r:id="R1e433b3d29044ef4"/>
    <hyperlink ref="V400" r:id="Rd3c05d9ae4d74d30"/>
    <hyperlink ref="A401" r:id="Rc5e71050d389426b"/>
    <hyperlink ref="E401" r:id="Rd9ee538d6b0a4207"/>
    <hyperlink ref="S401" r:id="Rcec613b45cf74d56"/>
    <hyperlink ref="T401" r:id="R622e9e4ac58643be"/>
    <hyperlink ref="V401" r:id="Rce27dd4d8efd4e25"/>
    <hyperlink ref="A402" r:id="R43da28551d2e4431"/>
    <hyperlink ref="E402" r:id="Rcf3216be9e0c4534"/>
    <hyperlink ref="S402" r:id="R02720fd6a41f45f2"/>
    <hyperlink ref="V402" r:id="R86da4040dd434458"/>
    <hyperlink ref="A403" r:id="R81e537e41ffa403f"/>
    <hyperlink ref="E403" r:id="R0339a2f89d24466c"/>
    <hyperlink ref="S403" r:id="R1f710f9f61134cf2"/>
    <hyperlink ref="T403" r:id="R8bfcea08b4f54dd0"/>
    <hyperlink ref="V403" r:id="Race9e3aebd03489e"/>
    <hyperlink ref="A404" r:id="R66b2b92ac0354708"/>
    <hyperlink ref="E404" r:id="R0056f0ac361749e7"/>
    <hyperlink ref="S404" r:id="R877c35f427844829"/>
    <hyperlink ref="T404" r:id="Rb32a738e8e7a4a6c"/>
    <hyperlink ref="V404" r:id="R5c31f08772144db5"/>
    <hyperlink ref="A405" r:id="Re7271aa6db6345e9"/>
    <hyperlink ref="E405" r:id="R312514a8244048ba"/>
    <hyperlink ref="S405" r:id="R78b3ece75eeb4473"/>
    <hyperlink ref="T405" r:id="R920476ed11a847a7"/>
    <hyperlink ref="V405" r:id="R60e98036d27f4d96"/>
    <hyperlink ref="A406" r:id="R428b1c116e3c4e3d"/>
    <hyperlink ref="E406" r:id="Re0e05de0b98d4d03"/>
    <hyperlink ref="S406" r:id="R07c0e5e358754bf8"/>
    <hyperlink ref="T406" r:id="R05c39f7f59eb4d8c"/>
    <hyperlink ref="V406" r:id="Rea68aa5fedbc4489"/>
    <hyperlink ref="A407" r:id="R4d164c68a192414f"/>
    <hyperlink ref="E407" r:id="Re2441e5df173419f"/>
    <hyperlink ref="S407" r:id="R791c0ff813b84854"/>
    <hyperlink ref="T407" r:id="Ra9591b4e1db34de2"/>
    <hyperlink ref="V407" r:id="Rc9c6e1c0bd91401e"/>
    <hyperlink ref="A408" r:id="R7a6232af7b224558"/>
    <hyperlink ref="E408" r:id="Rf7cf9a9ea8624f41"/>
    <hyperlink ref="S408" r:id="Re2b0a9ba48a54264"/>
    <hyperlink ref="T408" r:id="R56a9c7b5dddc43a8"/>
    <hyperlink ref="V408" r:id="Rf8ffd04de23a4a1c"/>
    <hyperlink ref="A409" r:id="Raf91797df5274f8a"/>
    <hyperlink ref="E409" r:id="R4eae91f43f5e42d5"/>
    <hyperlink ref="S409" r:id="R2e574d37def44147"/>
    <hyperlink ref="T409" r:id="R4dd4ed5db94a46ce"/>
    <hyperlink ref="V409" r:id="R7a16784c373e4f06"/>
    <hyperlink ref="A410" r:id="R6cf34ba943c746b8"/>
    <hyperlink ref="E410" r:id="R515a479be10a487b"/>
    <hyperlink ref="S410" r:id="R6b63f8d984574741"/>
    <hyperlink ref="T410" r:id="R3ba4ea2dab54483a"/>
    <hyperlink ref="V410" r:id="R28c88724fda8401e"/>
    <hyperlink ref="A411" r:id="Rf672c9d61d114060"/>
    <hyperlink ref="E411" r:id="R6235173db8e143ae"/>
    <hyperlink ref="S411" r:id="Reb6ef86a26bb41e4"/>
    <hyperlink ref="V411" r:id="R0af7d9756db0432b"/>
    <hyperlink ref="A412" r:id="Raf2bde6b00734085"/>
    <hyperlink ref="E412" r:id="R9ef7d366976c4aaa"/>
    <hyperlink ref="S412" r:id="Rd97fba647fcd4f35"/>
    <hyperlink ref="T412" r:id="Rd6ae333cf1574c50"/>
    <hyperlink ref="V412" r:id="R8728fa27b8f1438d"/>
    <hyperlink ref="A413" r:id="R3cf0fc5eb5c84c0e"/>
    <hyperlink ref="E413" r:id="Rec420e26687340f7"/>
    <hyperlink ref="S413" r:id="R7db6f9a16cb940f1"/>
    <hyperlink ref="V413" r:id="R60eae09e3f434f67"/>
    <hyperlink ref="A414" r:id="Rce36063d7f584a49"/>
    <hyperlink ref="E414" r:id="R97b9f699652e40cf"/>
    <hyperlink ref="S414" r:id="R8ae6dd9ce2fb4761"/>
    <hyperlink ref="V414" r:id="Rb33a8aafe6f84b3a"/>
    <hyperlink ref="A415" r:id="Rf19cb455d14e4e0a"/>
    <hyperlink ref="E415" r:id="R6aeb3b0913f64721"/>
    <hyperlink ref="S415" r:id="Ra705c87b5bd64cae"/>
    <hyperlink ref="T415" r:id="Rc899aa06d2fb4e33"/>
    <hyperlink ref="V415" r:id="R2eb73270a50c46e7"/>
    <hyperlink ref="A416" r:id="R0b9cce1c501448a4"/>
    <hyperlink ref="E416" r:id="Rb848b15ab4b04f13"/>
    <hyperlink ref="S416" r:id="R4b83c22e8e244cc5"/>
    <hyperlink ref="V416" r:id="R22c5ab01ccc54a4b"/>
    <hyperlink ref="A417" r:id="R49ba4c9ba1aa4990"/>
    <hyperlink ref="E417" r:id="R8a305baadbe34f95"/>
    <hyperlink ref="S417" r:id="R055811fefdbf4cde"/>
    <hyperlink ref="V417" r:id="R4370a6099aac4a65"/>
    <hyperlink ref="A418" r:id="Rbb0e7adf181f4f26"/>
    <hyperlink ref="E418" r:id="R8d47761c67404feb"/>
    <hyperlink ref="S418" r:id="Ref136cc800804c97"/>
    <hyperlink ref="V418" r:id="R0446be0f06114757"/>
    <hyperlink ref="A419" r:id="R50192c613451402e"/>
    <hyperlink ref="E419" r:id="R4992db177dd044e0"/>
    <hyperlink ref="S419" r:id="Ra9477742f277460e"/>
    <hyperlink ref="V419" r:id="Rc1c9b4088ba148dd"/>
    <hyperlink ref="A420" r:id="R3fa9b50b30e341fe"/>
    <hyperlink ref="E420" r:id="Rc0dc1d4053b24011"/>
    <hyperlink ref="S420" r:id="R947af80a098847e5"/>
    <hyperlink ref="V420" r:id="Rb358f12b35d947dc"/>
    <hyperlink ref="A421" r:id="R5ac563a46c624114"/>
    <hyperlink ref="E421" r:id="R553cf18f654343d4"/>
    <hyperlink ref="S421" r:id="Rdf23164758f246b1"/>
    <hyperlink ref="V421" r:id="Ree3b2587c70843f7"/>
    <hyperlink ref="A422" r:id="R59a818b92231409f"/>
    <hyperlink ref="E422" r:id="Rda807ad4a1634919"/>
    <hyperlink ref="S422" r:id="R63042f64bf304f0f"/>
    <hyperlink ref="V422" r:id="R965bc841064c4ca2"/>
    <hyperlink ref="A423" r:id="R1065f0963ca94ea0"/>
    <hyperlink ref="E423" r:id="R89db8d029d5e4991"/>
    <hyperlink ref="A424" r:id="Ra25ea50ca7c141d6"/>
    <hyperlink ref="E424" r:id="R9a82ba15bdaf4d0e"/>
    <hyperlink ref="S424" r:id="Rd436af7f87ef428b"/>
    <hyperlink ref="T424" r:id="Rbfb3170d6b984e1f"/>
    <hyperlink ref="V424" r:id="R783f63f15a9646b5"/>
    <hyperlink ref="A425" r:id="R2b8f9345096e4d2a"/>
    <hyperlink ref="E425" r:id="R48bbeb05a75943d1"/>
    <hyperlink ref="S425" r:id="R99824557df5e44e2"/>
    <hyperlink ref="V425" r:id="R0076102ad2ce44c3"/>
    <hyperlink ref="A426" r:id="Rf217e7f8d90d4a97"/>
    <hyperlink ref="E426" r:id="R45ca7d776e9a4611"/>
    <hyperlink ref="S426" r:id="Rfd8eb84c51a246ec"/>
    <hyperlink ref="V426" r:id="Rfa08c3deff6a45e5"/>
    <hyperlink ref="A427" r:id="R9cdfc73639314c18"/>
    <hyperlink ref="E427" r:id="Rc5763714a45347d5"/>
    <hyperlink ref="S427" r:id="Ref579b0314814e38"/>
    <hyperlink ref="V427" r:id="R9b5333c6197142f6"/>
    <hyperlink ref="A428" r:id="R508b9f6a391e4e24"/>
    <hyperlink ref="E428" r:id="Rd0de971eea3e4cbb"/>
    <hyperlink ref="S428" r:id="R4b495c84975349ae"/>
    <hyperlink ref="V428" r:id="R9ccbc8aec5c84093"/>
    <hyperlink ref="A429" r:id="R249bc1544bf14932"/>
    <hyperlink ref="E429" r:id="Re28bb88462d44775"/>
    <hyperlink ref="S429" r:id="R69a741034ab34f65"/>
    <hyperlink ref="V429" r:id="Rfee0520d25fa41d7"/>
    <hyperlink ref="A430" r:id="R551377084f344199"/>
    <hyperlink ref="E430" r:id="R420ebcc81ab5454b"/>
    <hyperlink ref="S430" r:id="Ra99754467c444a04"/>
    <hyperlink ref="T430" r:id="R9dfa1ff02c8f4c9e"/>
    <hyperlink ref="V430" r:id="R9e2a500db5b7439c"/>
    <hyperlink ref="A431" r:id="R31852a257d144a5a"/>
    <hyperlink ref="E431" r:id="Rddb0f86c1d464856"/>
    <hyperlink ref="S431" r:id="Rb798928e8bb14458"/>
    <hyperlink ref="A432" r:id="R622d71a919434f63"/>
    <hyperlink ref="E432" r:id="R669fe6ae2c9b4167"/>
    <hyperlink ref="S432" r:id="Rc1bd23b75e7a457a"/>
    <hyperlink ref="V432" r:id="Rcc0bbe694a1b4541"/>
    <hyperlink ref="A433" r:id="Rfa41e5117ab94ac3"/>
    <hyperlink ref="E433" r:id="Re2e119af36be4522"/>
    <hyperlink ref="S433" r:id="R2f565874b7a34b9b"/>
    <hyperlink ref="V433" r:id="R2c16acbcd0074fde"/>
    <hyperlink ref="A434" r:id="R5eebc44d147a4f74"/>
    <hyperlink ref="E434" r:id="R3f839446da4f4ce9"/>
    <hyperlink ref="S434" r:id="R63fda36947664f51"/>
    <hyperlink ref="V434" r:id="Rf5e3e985abab471f"/>
    <hyperlink ref="A435" r:id="Rf2ef621c785442be"/>
    <hyperlink ref="E435" r:id="R289e34ed75524601"/>
    <hyperlink ref="S435" r:id="R8dfdd01e2764470c"/>
    <hyperlink ref="V435" r:id="R870802c4ed57421b"/>
    <hyperlink ref="A436" r:id="R4131e0e39d764ad8"/>
    <hyperlink ref="E436" r:id="Rceb1947273664f64"/>
    <hyperlink ref="S436" r:id="R107f514973b24ce1"/>
    <hyperlink ref="V436" r:id="R68cec4b21e374daf"/>
    <hyperlink ref="A437" r:id="R1a8671f7cadb4032"/>
    <hyperlink ref="E437" r:id="Rd20f4e4869544497"/>
    <hyperlink ref="S437" r:id="R7cac959a78224a1c"/>
    <hyperlink ref="V437" r:id="R8c5e85b552514853"/>
    <hyperlink ref="A438" r:id="R1cee4226dadc448a"/>
    <hyperlink ref="E438" r:id="R5c8281c249064dec"/>
    <hyperlink ref="S438" r:id="Ra0bcce82ab2e4ba7"/>
    <hyperlink ref="V438" r:id="R49bb904da6e54fe0"/>
    <hyperlink ref="A439" r:id="Rf2713689b47f4c0c"/>
    <hyperlink ref="E439" r:id="R773a6b21885c4114"/>
    <hyperlink ref="S439" r:id="Rd0405a26c50a4521"/>
    <hyperlink ref="V439" r:id="Rca3a06937e404e41"/>
    <hyperlink ref="A440" r:id="Rc419c038d0d94306"/>
    <hyperlink ref="E440" r:id="R4f68b6a7980d4c32"/>
    <hyperlink ref="S440" r:id="R92430a93ba704a36"/>
    <hyperlink ref="V440" r:id="R5b320a5ef6a34950"/>
    <hyperlink ref="A441" r:id="Rc2fd4216fde74b93"/>
    <hyperlink ref="E441" r:id="R959ba7950cf44473"/>
    <hyperlink ref="S441" r:id="R08374f2710014772"/>
    <hyperlink ref="A442" r:id="Rab1d178c28394553"/>
    <hyperlink ref="E442" r:id="R7ef2aab09650414a"/>
    <hyperlink ref="S442" r:id="Rca7f365d406f46e6"/>
    <hyperlink ref="T442" r:id="R2ba71cd24c0c469e"/>
    <hyperlink ref="V442" r:id="Rf12c4fcc44af4b56"/>
    <hyperlink ref="A443" r:id="Rf474ba75277c454e"/>
    <hyperlink ref="E443" r:id="R1461823d9f62416c"/>
    <hyperlink ref="S443" r:id="R37f8b7e19b6b4de9"/>
    <hyperlink ref="T443" r:id="Rb5caf1a49bda4bba"/>
    <hyperlink ref="V443" r:id="R92164d37c8084832"/>
    <hyperlink ref="A444" r:id="R274fdd0724aa432a"/>
    <hyperlink ref="E444" r:id="R66e3c81430e1478c"/>
    <hyperlink ref="S444" r:id="R8928732875e14378"/>
    <hyperlink ref="T444" r:id="Rae18fcbd4f414b1e"/>
    <hyperlink ref="V444" r:id="R2b37ecbb92de444b"/>
    <hyperlink ref="A445" r:id="R0908d85b9ff54837"/>
    <hyperlink ref="E445" r:id="Red3c4c76749d4dd8"/>
    <hyperlink ref="S445" r:id="Rde0016cd333244a3"/>
    <hyperlink ref="T445" r:id="R7194912f33ce418c"/>
    <hyperlink ref="V445" r:id="R3ca558670f9e4422"/>
    <hyperlink ref="A446" r:id="Rac9ca0544b6349f9"/>
    <hyperlink ref="E446" r:id="R91f8a82c2319493c"/>
    <hyperlink ref="S446" r:id="R348a5c49997a42ac"/>
    <hyperlink ref="T446" r:id="Rd70079b450334009"/>
    <hyperlink ref="V446" r:id="R0e3d84eb62134225"/>
    <hyperlink ref="A447" r:id="R81ffa9fab3354b4d"/>
    <hyperlink ref="E447" r:id="R093a8d6f59674345"/>
    <hyperlink ref="S447" r:id="Reac11a50806e4d1c"/>
    <hyperlink ref="T447" r:id="R443b99c8e5f04d82"/>
    <hyperlink ref="V447" r:id="Rcb24b90456494d56"/>
    <hyperlink ref="A448" r:id="R13e3e1b111dc4ea9"/>
    <hyperlink ref="E448" r:id="R31c464e45b614d42"/>
    <hyperlink ref="S448" r:id="R90d5f44d83164381"/>
    <hyperlink ref="V448" r:id="R97e7a5c29dae4f0f"/>
    <hyperlink ref="A449" r:id="R49e7035528de4b13"/>
    <hyperlink ref="E449" r:id="R523895dcbb0c4212"/>
    <hyperlink ref="S449" r:id="R7b4807152f2b4cd9"/>
    <hyperlink ref="V449" r:id="Rc77382bbd1ef4148"/>
    <hyperlink ref="A450" r:id="Rb72482192bbd4986"/>
    <hyperlink ref="E450" r:id="Rce5a26ee2f1b44c4"/>
    <hyperlink ref="S450" r:id="R703e743605024335"/>
    <hyperlink ref="V450" r:id="R2224bf93c0ca4e1e"/>
    <hyperlink ref="A451" r:id="R262796dfe6984b9a"/>
    <hyperlink ref="E451" r:id="R580cd5b07e7d40fd"/>
    <hyperlink ref="S451" r:id="R0bcd14b85c814e4e"/>
    <hyperlink ref="T451" r:id="R2fde326069d94f2a"/>
    <hyperlink ref="V451" r:id="R806cf369c2614bce"/>
    <hyperlink ref="A452" r:id="R75f9f75debc044c1"/>
    <hyperlink ref="E452" r:id="Rc4da0b0402764961"/>
    <hyperlink ref="S452" r:id="Rccf69d91e9f64c94"/>
    <hyperlink ref="T452" r:id="R7cacb6a7441047b4"/>
    <hyperlink ref="V452" r:id="R4a0a559a278a46f5"/>
    <hyperlink ref="A453" r:id="R2eb595a5732a4477"/>
    <hyperlink ref="E453" r:id="R9377f2fc48cd4239"/>
    <hyperlink ref="S453" r:id="Rd34fe3823cc74918"/>
    <hyperlink ref="V453" r:id="R3f1622defc594aae"/>
    <hyperlink ref="A454" r:id="Rf1e903a0f00d4a18"/>
    <hyperlink ref="E454" r:id="R2d959d504af54f7d"/>
    <hyperlink ref="S454" r:id="R3deb6d164f804806"/>
    <hyperlink ref="V454" r:id="R1b2a252813ca482a"/>
    <hyperlink ref="A455" r:id="Rf79ac64718874d8d"/>
    <hyperlink ref="E455" r:id="R827dd2e4a7934a10"/>
    <hyperlink ref="S455" r:id="Rbc29b4eef72b4075"/>
    <hyperlink ref="V455" r:id="Rb2a8907f32984c67"/>
    <hyperlink ref="A456" r:id="R6a771699aade4edf"/>
    <hyperlink ref="E456" r:id="R3f85e17a99b946db"/>
    <hyperlink ref="S456" r:id="Rd3605d43432c4911"/>
    <hyperlink ref="T456" r:id="R82d7792dc7fd4c26"/>
    <hyperlink ref="V456" r:id="Rf125acec78874497"/>
    <hyperlink ref="E457" r:id="R2165a6efefe543a3"/>
    <hyperlink ref="S457" r:id="R1733a0c15a9a46a1"/>
    <hyperlink ref="V457" r:id="R9548c4514a264f10"/>
    <hyperlink ref="A458" r:id="Reabbea2b8b5745e4"/>
    <hyperlink ref="E458" r:id="Rdcb2689f13374630"/>
    <hyperlink ref="S458" r:id="Rba5c22732b874e0b"/>
    <hyperlink ref="V458" r:id="R938ccf242f064be5"/>
    <hyperlink ref="A459" r:id="R27305738d7e84655"/>
    <hyperlink ref="E459" r:id="R68207c98dd4c418c"/>
    <hyperlink ref="S459" r:id="R91ff300b1def423a"/>
    <hyperlink ref="T459" r:id="R7e404f712faf4356"/>
    <hyperlink ref="V459" r:id="Rfa551c3d9e644105"/>
    <hyperlink ref="A460" r:id="R9ed15e4d01e24179"/>
    <hyperlink ref="E460" r:id="R7b3716a8767842c1"/>
    <hyperlink ref="S460" r:id="R2fd8a150cb924387"/>
    <hyperlink ref="T460" r:id="Ra1726418e30f4155"/>
    <hyperlink ref="V460" r:id="Rf298e2d4b7094a78"/>
    <hyperlink ref="A461" r:id="Rf654296ad76b47aa"/>
    <hyperlink ref="E461" r:id="R5b0b528b02be41ac"/>
    <hyperlink ref="S461" r:id="Rdb20ea0bc4e344f4"/>
    <hyperlink ref="V461" r:id="R557c37b419584bc0"/>
    <hyperlink ref="A462" r:id="Raf79a10c3d38406f"/>
    <hyperlink ref="E462" r:id="R1ebdfbc6ebe44df9"/>
    <hyperlink ref="S462" r:id="R1a7e8d0cfc2e43e5"/>
    <hyperlink ref="V462" r:id="R2559449605874168"/>
    <hyperlink ref="A463" r:id="Rdd263e9dddbd44b0"/>
    <hyperlink ref="E463" r:id="R6988a3a8387a4f71"/>
    <hyperlink ref="S463" r:id="R01a79062409541fe"/>
    <hyperlink ref="T463" r:id="R8cc0a8e22d73426e"/>
    <hyperlink ref="V463" r:id="Re60cacf6c0704d4e"/>
    <hyperlink ref="A464" r:id="R8fc6775b7bc941be"/>
    <hyperlink ref="E464" r:id="R5ffb5851f78d4af5"/>
    <hyperlink ref="S464" r:id="R9a4ff1c7b8a24216"/>
    <hyperlink ref="T464" r:id="Rdf9627be080b4621"/>
    <hyperlink ref="V464" r:id="Rec84186147d64aff"/>
    <hyperlink ref="A465" r:id="Rf4f041f284b147e8"/>
    <hyperlink ref="E465" r:id="R2f1c196ed9aa45b9"/>
    <hyperlink ref="S465" r:id="Rcf37a6661d67438c"/>
    <hyperlink ref="T465" r:id="Rb489393677d841f2"/>
    <hyperlink ref="V465" r:id="Rb7d76df072df42c4"/>
    <hyperlink ref="A466" r:id="Rcaf4dd9468f945a4"/>
    <hyperlink ref="E466" r:id="R2600375430ad431a"/>
    <hyperlink ref="A467" r:id="R88d7104905b34c9b"/>
    <hyperlink ref="E467" r:id="R6c787633cbb543cd"/>
    <hyperlink ref="A468" r:id="Rfe4ec79233294708"/>
    <hyperlink ref="E468" r:id="R9660758a5e064972"/>
    <hyperlink ref="S468" r:id="Rf642f436b9f94771"/>
    <hyperlink ref="V468" r:id="Re7caa04202e844a4"/>
    <hyperlink ref="A469" r:id="R9c18023dc4da41d0"/>
    <hyperlink ref="E469" r:id="Rb475dcb04d324e0d"/>
    <hyperlink ref="S469" r:id="Rb1f31540bf084464"/>
    <hyperlink ref="V469" r:id="R1acf64bf6f1a4031"/>
    <hyperlink ref="A470" r:id="R2e032af5f52840c6"/>
    <hyperlink ref="E470" r:id="Red0e9bbf71274f2e"/>
    <hyperlink ref="S470" r:id="R96517969e5e74d0a"/>
    <hyperlink ref="T470" r:id="R5c8bb7c2e35448af"/>
    <hyperlink ref="V470" r:id="R83fb1b60fc154a30"/>
    <hyperlink ref="A471" r:id="Rd9de9568cddc4549"/>
    <hyperlink ref="E471" r:id="R4a4e1ac58a3145eb"/>
    <hyperlink ref="S471" r:id="R1eefbf6d77ed4b16"/>
    <hyperlink ref="V471" r:id="R1a19b1db0756404a"/>
    <hyperlink ref="A472" r:id="R1b3e579b2a6f4582"/>
    <hyperlink ref="E472" r:id="Rb9bd14841bf24d26"/>
    <hyperlink ref="S472" r:id="R3c4a10b71173457b"/>
    <hyperlink ref="T472" r:id="Rac18905865734e6c"/>
    <hyperlink ref="V472" r:id="Rfcdee5412e764ae2"/>
    <hyperlink ref="A473" r:id="R9eb595fc62444946"/>
    <hyperlink ref="E473" r:id="Rf4b5c93143ef456e"/>
    <hyperlink ref="S473" r:id="R2fca6f6c99e94d11"/>
    <hyperlink ref="V473" r:id="R83768a66d24c46f1"/>
    <hyperlink ref="A474" r:id="R2c9eb8a8a4dd465f"/>
    <hyperlink ref="E474" r:id="R02778c6403d54673"/>
    <hyperlink ref="S474" r:id="R8363d6395a3849ec"/>
    <hyperlink ref="V474" r:id="R57827624dac14aab"/>
    <hyperlink ref="A475" r:id="Rbf9a860ba619412c"/>
    <hyperlink ref="E475" r:id="R7023c1d07b6e42df"/>
    <hyperlink ref="S475" r:id="R98b5370cc1374cf5"/>
    <hyperlink ref="V475" r:id="R9a4a040752b040f7"/>
    <hyperlink ref="A476" r:id="R261052a76b0543cc"/>
    <hyperlink ref="E476" r:id="Rbc482b017369426a"/>
    <hyperlink ref="S476" r:id="Rf0e273db66374e5d"/>
    <hyperlink ref="V476" r:id="R8b5e7b721ae24056"/>
    <hyperlink ref="A477" r:id="R086113ed97f74a25"/>
    <hyperlink ref="E477" r:id="Rb014aee984b24629"/>
    <hyperlink ref="S477" r:id="R2f556f3ec68c4070"/>
    <hyperlink ref="V477" r:id="R25e8fe30e2cb4016"/>
    <hyperlink ref="A478" r:id="Rf2a2ed9b57124aa2"/>
    <hyperlink ref="E478" r:id="R161e820cbb7946ad"/>
    <hyperlink ref="S478" r:id="R5cb445d3aa134218"/>
    <hyperlink ref="V478" r:id="R7b72a3fcc99642f9"/>
    <hyperlink ref="A479" r:id="Rd558f36fc2d44afd"/>
    <hyperlink ref="E479" r:id="R8fcc6a3d7928456d"/>
    <hyperlink ref="S479" r:id="R621ae5ef697a46f7"/>
    <hyperlink ref="V479" r:id="R6144fb4be19b4a06"/>
    <hyperlink ref="A480" r:id="Ree61031f97324690"/>
    <hyperlink ref="E480" r:id="R5f26a2c44f5a403b"/>
    <hyperlink ref="S480" r:id="R27c48848cb4c42b4"/>
    <hyperlink ref="V480" r:id="R18a6db8b0d0a4ae8"/>
    <hyperlink ref="A481" r:id="Rbe90caa572ef4902"/>
    <hyperlink ref="E481" r:id="Ra83854db6b924225"/>
    <hyperlink ref="S481" r:id="Rff725d5b99714a12"/>
    <hyperlink ref="V481" r:id="R04e52bf465fd4d4c"/>
    <hyperlink ref="A482" r:id="R714ba97d4da24d5e"/>
    <hyperlink ref="E482" r:id="Rd79c48a9bdbd4ab5"/>
    <hyperlink ref="S482" r:id="Rb1bab82b66ef4231"/>
    <hyperlink ref="V482" r:id="R1ec9eb88cc544cfa"/>
    <hyperlink ref="A483" r:id="Recbced48b6d4494b"/>
    <hyperlink ref="E483" r:id="R96b389b23db14b46"/>
    <hyperlink ref="S483" r:id="Rc992974af4c544cf"/>
    <hyperlink ref="V483" r:id="Ref626734a7ad4cff"/>
    <hyperlink ref="A484" r:id="R07f67f57c9d04e65"/>
    <hyperlink ref="E484" r:id="Rb578e4d25e204829"/>
    <hyperlink ref="S484" r:id="R993bb67664204c0d"/>
    <hyperlink ref="V484" r:id="R56b0e37db0a94b23"/>
    <hyperlink ref="A485" r:id="R81b218140fde4be2"/>
    <hyperlink ref="E485" r:id="R08a8f33809e5423b"/>
    <hyperlink ref="S485" r:id="R0dd29d1574774b96"/>
    <hyperlink ref="V485" r:id="R58391f0eecc94f48"/>
    <hyperlink ref="A486" r:id="Rd703ec5fb74643d6"/>
    <hyperlink ref="E486" r:id="R847559162b6449f3"/>
    <hyperlink ref="S486" r:id="R5c3eb830f68b41ae"/>
    <hyperlink ref="V486" r:id="R2deb704bfd9c47d3"/>
    <hyperlink ref="A487" r:id="R319bf4de888b45da"/>
    <hyperlink ref="E487" r:id="Rcb01daf0ffbc4ece"/>
    <hyperlink ref="S487" r:id="Rc083e38b2b5146c5"/>
    <hyperlink ref="V487" r:id="Rec4146c81a364f41"/>
    <hyperlink ref="A488" r:id="R3db66dd0cbf24488"/>
    <hyperlink ref="E488" r:id="Ra156f6281e45425a"/>
    <hyperlink ref="S488" r:id="R67cb97fb64574bda"/>
    <hyperlink ref="V488" r:id="R3d62fd52f3cf402e"/>
    <hyperlink ref="A489" r:id="Raed14e2e28484fe7"/>
    <hyperlink ref="E489" r:id="Rd7bb5a38e53d4232"/>
    <hyperlink ref="S489" r:id="R69c88550fb184d2b"/>
    <hyperlink ref="V489" r:id="R202470f2cadd4ad7"/>
    <hyperlink ref="A490" r:id="Rf56a3a2bb2f94c28"/>
    <hyperlink ref="E490" r:id="R2b41cf28f13f4b74"/>
    <hyperlink ref="S490" r:id="Rcf6f2889cc1e4a50"/>
    <hyperlink ref="V490" r:id="R113ec3d06b2d4a20"/>
    <hyperlink ref="A491" r:id="R5126ba59877c43f6"/>
    <hyperlink ref="E491" r:id="Rfcd0ee179e444849"/>
    <hyperlink ref="S491" r:id="Rce67b292322f4d7e"/>
    <hyperlink ref="V491" r:id="Ra97fe76c702d409d"/>
    <hyperlink ref="A492" r:id="R937bcb049a3e4cbb"/>
    <hyperlink ref="E492" r:id="R688147ddf2f64672"/>
    <hyperlink ref="S492" r:id="R955f8eef3534469a"/>
    <hyperlink ref="T492" r:id="Rf3b2aef92b214810"/>
    <hyperlink ref="V492" r:id="Rf3f17553095541f2"/>
    <hyperlink ref="A493" r:id="Rf20bd4b67a8149df"/>
    <hyperlink ref="E493" r:id="R2c65ca46b36c4967"/>
    <hyperlink ref="S493" r:id="R26cd1aa07ff54b0a"/>
    <hyperlink ref="T493" r:id="Raa1bcba63c714a61"/>
    <hyperlink ref="V493" r:id="R6af4bcb6171f4f0f"/>
    <hyperlink ref="A494" r:id="R1fed295ff8e24a05"/>
    <hyperlink ref="E494" r:id="R8250687692214ca3"/>
    <hyperlink ref="S494" r:id="R2746bc27553d4b2a"/>
    <hyperlink ref="T494" r:id="R5c34389b814345bc"/>
    <hyperlink ref="V494" r:id="R5b105f9cc2224a9b"/>
    <hyperlink ref="A495" r:id="Rf903ce48bbf84e64"/>
    <hyperlink ref="E495" r:id="R93a523186cfd49a9"/>
    <hyperlink ref="A496" r:id="R728fdd8c21014f9e"/>
    <hyperlink ref="E496" r:id="Raac01dc3669a4bba"/>
    <hyperlink ref="S496" r:id="R402729497a3244b2"/>
    <hyperlink ref="T496" r:id="R662bdea776364980"/>
    <hyperlink ref="V496" r:id="Rf41307261ac04c46"/>
    <hyperlink ref="A497" r:id="Rbfcf6199504444c5"/>
    <hyperlink ref="E497" r:id="R5f0866fe8c3f43d9"/>
    <hyperlink ref="S497" r:id="Rbe69b57fde3f45ab"/>
    <hyperlink ref="T497" r:id="R55a0f5a419d54ddd"/>
    <hyperlink ref="V497" r:id="R4358939f9a374122"/>
    <hyperlink ref="A498" r:id="R25ff9ea1af2b41da"/>
    <hyperlink ref="E498" r:id="R336d26d529164574"/>
    <hyperlink ref="S498" r:id="R62fba800eaa34b8a"/>
    <hyperlink ref="T498" r:id="Rebd1b908e12f4727"/>
    <hyperlink ref="V498" r:id="R70863bdce67d44a6"/>
    <hyperlink ref="A499" r:id="R2ea51fe9007b43dd"/>
    <hyperlink ref="E499" r:id="Rdb7ae48096a94d26"/>
    <hyperlink ref="S499" r:id="R625a18d385c74fe3"/>
    <hyperlink ref="T499" r:id="R67183bf270a04dde"/>
    <hyperlink ref="V499" r:id="Ra91f351188f54ec5"/>
    <hyperlink ref="A500" r:id="Ra6a93692822b4187"/>
    <hyperlink ref="E500" r:id="R513237a9f473416a"/>
    <hyperlink ref="S500" r:id="Rfe1a5a182d014522"/>
    <hyperlink ref="T500" r:id="R4719312617ad423b"/>
    <hyperlink ref="V500" r:id="R0a29d3fac89946a0"/>
    <hyperlink ref="A501" r:id="R38823e72baa54715"/>
    <hyperlink ref="E501" r:id="Rda881d09df3c4f21"/>
    <hyperlink ref="S501" r:id="R89649271660e4eaf"/>
    <hyperlink ref="T501" r:id="R0fbebb6d864d4109"/>
    <hyperlink ref="V501" r:id="Re9edb85c10294110"/>
    <hyperlink ref="A502" r:id="R97a652d4b4e94aa4"/>
    <hyperlink ref="E502" r:id="R87eb301dd9ff4cf3"/>
    <hyperlink ref="S502" r:id="R7fe8bc6482ad4b2c"/>
    <hyperlink ref="T502" r:id="R5cc7bfbbbe1b4f1d"/>
    <hyperlink ref="V502" r:id="R7cfbe05def6d461c"/>
    <hyperlink ref="A503" r:id="Rae93f869a7c44186"/>
    <hyperlink ref="E503" r:id="R3a39cc2db4b649d0"/>
    <hyperlink ref="S503" r:id="R774a45e7e1e04acc"/>
    <hyperlink ref="T503" r:id="Re30ea16d526b450e"/>
    <hyperlink ref="V503" r:id="Rf8f7a01f725548fe"/>
    <hyperlink ref="A504" r:id="R3aab654708aa4cf0"/>
    <hyperlink ref="E504" r:id="Rf3626c2afba74039"/>
    <hyperlink ref="S504" r:id="R711c7190caf74a1c"/>
    <hyperlink ref="T504" r:id="Rec9eeecf3f4e4349"/>
    <hyperlink ref="V504" r:id="R6fbb2a05fbf542d6"/>
    <hyperlink ref="A505" r:id="R76748c59818449ec"/>
    <hyperlink ref="E505" r:id="Rb54f1d9b48a04bc7"/>
    <hyperlink ref="A506" r:id="Ra70cbdae54c34146"/>
    <hyperlink ref="E506" r:id="R0655fdd06be548c0"/>
    <hyperlink ref="S506" r:id="Re77d9bca4a08456c"/>
    <hyperlink ref="V506" r:id="R05eac004c09e4f3c"/>
    <hyperlink ref="A507" r:id="Ref5e0be4d8d44f7c"/>
    <hyperlink ref="E507" r:id="R38ed31e747834b97"/>
    <hyperlink ref="S507" r:id="R40079135a6af4472"/>
    <hyperlink ref="V507" r:id="R99339025a7384198"/>
    <hyperlink ref="A508" r:id="R6179df241bcf431a"/>
    <hyperlink ref="E508" r:id="R3a4a7d7806434dc5"/>
    <hyperlink ref="A509" r:id="R60740e1076d94b54"/>
    <hyperlink ref="E509" r:id="R3d1a8fa7c42a4491"/>
    <hyperlink ref="S509" r:id="Rdfb0d4769af946a2"/>
    <hyperlink ref="T509" r:id="R5a698ad0ee7b4c3c"/>
    <hyperlink ref="V509" r:id="R4edd841b65cf4f96"/>
    <hyperlink ref="A510" r:id="R47e445d4e27d45e5"/>
    <hyperlink ref="E510" r:id="Rc9173aca878b42c2"/>
    <hyperlink ref="A511" r:id="R61c596fd7aeb4e05"/>
    <hyperlink ref="E511" r:id="R34d7af3bd96a49eb"/>
    <hyperlink ref="S511" r:id="Rae20b152eba54e76"/>
    <hyperlink ref="T511" r:id="R072a5ba54dc34fc6"/>
    <hyperlink ref="V511" r:id="Rd5c162f5b12f4a4f"/>
    <hyperlink ref="A512" r:id="R5ce3e3ff9b8a4907"/>
    <hyperlink ref="E512" r:id="R1100dce8d65d4ab7"/>
    <hyperlink ref="S512" r:id="Rc0252258a1074136"/>
    <hyperlink ref="T512" r:id="R57e67d7aaa3e426a"/>
    <hyperlink ref="V512" r:id="R5b0b94f5e031465c"/>
    <hyperlink ref="A513" r:id="Rc367bbbf00494dcf"/>
    <hyperlink ref="E513" r:id="R10e2d8281932405c"/>
    <hyperlink ref="S513" r:id="R71206d33fd5b4dd7"/>
    <hyperlink ref="T513" r:id="R6394bed69345471e"/>
    <hyperlink ref="V513" r:id="R62acd044baeb4603"/>
    <hyperlink ref="A514" r:id="R2d2375a30ce84c7b"/>
    <hyperlink ref="E514" r:id="Re5f79c6c668246e9"/>
    <hyperlink ref="S514" r:id="R876996fe056c40f8"/>
    <hyperlink ref="T514" r:id="R7b84b50527bd4050"/>
    <hyperlink ref="V514" r:id="Rff5cafcff9194e04"/>
    <hyperlink ref="A515" r:id="R5c89a0a3af304771"/>
    <hyperlink ref="E515" r:id="R9d23117b0bc74b02"/>
    <hyperlink ref="S515" r:id="Rd9ffe50117e342db"/>
    <hyperlink ref="T515" r:id="Rdd16526d3dbf4b18"/>
    <hyperlink ref="V515" r:id="R7ff290e125014af1"/>
    <hyperlink ref="A516" r:id="R2164e3e40a304994"/>
    <hyperlink ref="E516" r:id="R5d7f64dc49204d03"/>
    <hyperlink ref="S516" r:id="R8c9a87ed687b4e2c"/>
    <hyperlink ref="T516" r:id="R0f511d1cff9047be"/>
    <hyperlink ref="V516" r:id="R1c71d9670d3d4e9b"/>
    <hyperlink ref="A517" r:id="R7e9716e491c346c9"/>
    <hyperlink ref="E517" r:id="R5809bb8524234f3b"/>
    <hyperlink ref="S517" r:id="Rf5d292eb4b7f42df"/>
    <hyperlink ref="V517" r:id="R13104706aa22452b"/>
    <hyperlink ref="A518" r:id="Rce0acec5d90349e9"/>
    <hyperlink ref="E518" r:id="R97228bc34d044b27"/>
    <hyperlink ref="S518" r:id="Rfd3483802a59443b"/>
    <hyperlink ref="V518" r:id="R058b24a4923b4125"/>
    <hyperlink ref="A519" r:id="Rc1003e917c8c4aa8"/>
    <hyperlink ref="E519" r:id="R2f41b78cd78d41e2"/>
    <hyperlink ref="S519" r:id="Rd5c5b459b68d4182"/>
    <hyperlink ref="T519" r:id="Ra93ef9d779cc4eda"/>
    <hyperlink ref="V519" r:id="R53541462acaf4e49"/>
    <hyperlink ref="A520" r:id="Re962b7b3b42b40c2"/>
    <hyperlink ref="E520" r:id="Rf91b9a99e61f4893"/>
    <hyperlink ref="S520" r:id="Rdd11b8a905c340f6"/>
    <hyperlink ref="V520" r:id="R43066818872b4906"/>
    <hyperlink ref="A521" r:id="R416123085fd54e34"/>
    <hyperlink ref="E521" r:id="R4249911827f04dc3"/>
    <hyperlink ref="S521" r:id="R20b69c5e62714705"/>
    <hyperlink ref="V521" r:id="Rc694f644ea164717"/>
    <hyperlink ref="A522" r:id="Rb3eef56a83e24f67"/>
    <hyperlink ref="E522" r:id="Rbcddc787469541c3"/>
    <hyperlink ref="S522" r:id="R22fb747125f649fb"/>
    <hyperlink ref="V522" r:id="R3628c85b00bc43f7"/>
    <hyperlink ref="A523" r:id="Rce97db9b23464185"/>
    <hyperlink ref="E523" r:id="R6425d89446584e6f"/>
    <hyperlink ref="S523" r:id="R4ac7a08f0de94a63"/>
    <hyperlink ref="V523" r:id="R07f36a00c51e4e91"/>
    <hyperlink ref="A524" r:id="R95e40d290c944bb6"/>
    <hyperlink ref="E524" r:id="R0786da2cdbb94331"/>
    <hyperlink ref="S524" r:id="R5fc5718d774e4840"/>
    <hyperlink ref="V524" r:id="R3492df23783f4b8b"/>
    <hyperlink ref="A525" r:id="R197a04d1cb624320"/>
    <hyperlink ref="E525" r:id="R67f48569f2d34da3"/>
    <hyperlink ref="S525" r:id="R23f3547bbcc142e8"/>
    <hyperlink ref="A526" r:id="R7eb879101a084244"/>
    <hyperlink ref="E526" r:id="Re0cf40bf9d05446b"/>
    <hyperlink ref="S526" r:id="R5e8c247c72c34abb"/>
    <hyperlink ref="A527" r:id="R525b611667884f56"/>
    <hyperlink ref="E527" r:id="R1d2c85ec80424a90"/>
    <hyperlink ref="S527" r:id="R69edf8adeb3b47a4"/>
    <hyperlink ref="T527" r:id="Rb9448258cff6430d"/>
    <hyperlink ref="V527" r:id="R46f064a0144549a4"/>
    <hyperlink ref="A528" r:id="Rca38b267c87d42ba"/>
    <hyperlink ref="E528" r:id="Raf912c42bca64e4c"/>
    <hyperlink ref="S528" r:id="Ra303288284484d7a"/>
    <hyperlink ref="V528" r:id="Rce5f01aa549b4aef"/>
    <hyperlink ref="A529" r:id="R0527caeedfbf4802"/>
    <hyperlink ref="E529" r:id="R8fbecf5c61d14e0e"/>
    <hyperlink ref="S529" r:id="R00930537cc8a443e"/>
    <hyperlink ref="T529" r:id="R31cd2a6a2f374903"/>
    <hyperlink ref="V529" r:id="Rafc4c989b00b4fad"/>
    <hyperlink ref="A530" r:id="R626859e924314e28"/>
    <hyperlink ref="E530" r:id="R0807ea7a0ba6425a"/>
    <hyperlink ref="S530" r:id="Rd8643f6982ea47d0"/>
    <hyperlink ref="T530" r:id="R0c4544d2a5474759"/>
    <hyperlink ref="V530" r:id="R574b8fd98501498a"/>
    <hyperlink ref="A531" r:id="Raf2accf4df7646a6"/>
    <hyperlink ref="E531" r:id="Rc9ff29941a1a4e74"/>
    <hyperlink ref="S531" r:id="R8b6238ceb1c245cc"/>
    <hyperlink ref="T531" r:id="R512eea0685b74fb7"/>
    <hyperlink ref="V531" r:id="R5fed562b0e8a4e93"/>
    <hyperlink ref="A532" r:id="R403c04af8abb4129"/>
    <hyperlink ref="E532" r:id="R349b143a7b91448f"/>
    <hyperlink ref="S532" r:id="R40112f7d59e74421"/>
    <hyperlink ref="V532" r:id="Ra26dc78f96034df6"/>
    <hyperlink ref="A533" r:id="R4ffabcf7fd104766"/>
    <hyperlink ref="E533" r:id="R57038908c2d64662"/>
    <hyperlink ref="S533" r:id="R60af341431fc4c9a"/>
    <hyperlink ref="V533" r:id="Rbe7ba494cec74365"/>
    <hyperlink ref="A534" r:id="Rf54e9705a597483a"/>
    <hyperlink ref="E534" r:id="Rd9ea1336cd54429d"/>
    <hyperlink ref="S534" r:id="Rfb5d1d4dd58148c7"/>
    <hyperlink ref="V534" r:id="Rb9ae2f5c94644735"/>
    <hyperlink ref="A535" r:id="R6c4ef4cefb0d4599"/>
    <hyperlink ref="E535" r:id="R4c7a195ab5124a74"/>
    <hyperlink ref="S535" r:id="Rb80009bd7f794a97"/>
    <hyperlink ref="V535" r:id="Ra05eb24d34ec459b"/>
    <hyperlink ref="A536" r:id="Rcde195e0fc81439e"/>
    <hyperlink ref="E536" r:id="R6ac43956913044fa"/>
    <hyperlink ref="S536" r:id="Rbeeeaa1c82534da8"/>
    <hyperlink ref="V536" r:id="Rfd3e4521bf3443f1"/>
    <hyperlink ref="A537" r:id="R0df810f373974921"/>
    <hyperlink ref="E537" r:id="Rd249ac0d5acd4524"/>
    <hyperlink ref="S537" r:id="Rb21acdb3c0e5418b"/>
    <hyperlink ref="T537" r:id="Rcca5a9355af34598"/>
    <hyperlink ref="V537" r:id="R483971872db94f79"/>
    <hyperlink ref="A538" r:id="R4841428d9c7e468e"/>
    <hyperlink ref="E538" r:id="R39d0452a78b64132"/>
    <hyperlink ref="S538" r:id="R9161e976b7d741f0"/>
    <hyperlink ref="V538" r:id="R3b111b0cb101414a"/>
    <hyperlink ref="A539" r:id="Ra0292a42f6714302"/>
    <hyperlink ref="E539" r:id="R28e4beef681746e8"/>
    <hyperlink ref="S539" r:id="R2cc2d03a96454dd8"/>
    <hyperlink ref="V539" r:id="Rb594977d86974b2a"/>
    <hyperlink ref="A540" r:id="Ra866b344665a423a"/>
    <hyperlink ref="E540" r:id="Rcdc648c46c3b40bd"/>
    <hyperlink ref="S540" r:id="Rbd99079bd4d849c3"/>
    <hyperlink ref="V540" r:id="R41fb771a059e435a"/>
    <hyperlink ref="A541" r:id="Rc56829e241cc418f"/>
    <hyperlink ref="E541" r:id="R639b046a6d49437a"/>
    <hyperlink ref="S541" r:id="R3ab16e7aa55b47b4"/>
    <hyperlink ref="V541" r:id="Raf19954f36a148b6"/>
    <hyperlink ref="A542" r:id="R71856735fde84afc"/>
    <hyperlink ref="E542" r:id="R36de41b29c204803"/>
    <hyperlink ref="S542" r:id="Rb26461ae88de4d83"/>
    <hyperlink ref="V542" r:id="Rf0f3a52f15be4427"/>
    <hyperlink ref="A543" r:id="R8987e02756e54b8b"/>
    <hyperlink ref="E543" r:id="R5ea2083d777e44fd"/>
    <hyperlink ref="S543" r:id="R455b38cd29ac4d92"/>
    <hyperlink ref="V543" r:id="Rfadedd77218b4800"/>
    <hyperlink ref="A544" r:id="R0706118e0ef747f3"/>
    <hyperlink ref="E544" r:id="Rcd2fb4b2342548ef"/>
    <hyperlink ref="S544" r:id="Rc0b0676558774553"/>
    <hyperlink ref="V544" r:id="R8ccb28163a744ad4"/>
    <hyperlink ref="A545" r:id="Rbf2b7a5921e14035"/>
    <hyperlink ref="E545" r:id="Rd12ffc7ce7da4157"/>
    <hyperlink ref="S545" r:id="R527f1558194b439e"/>
    <hyperlink ref="V545" r:id="R5031907f8ad04d28"/>
    <hyperlink ref="A546" r:id="R860a63e2bb994f04"/>
    <hyperlink ref="E546" r:id="Rc06e1ece26594009"/>
    <hyperlink ref="S546" r:id="Rdc5b9246483e46e2"/>
    <hyperlink ref="V546" r:id="R75924cd0dfd84c23"/>
    <hyperlink ref="A547" r:id="R34fcb545f95f4fd0"/>
    <hyperlink ref="E547" r:id="Reb3b681d72c34b13"/>
    <hyperlink ref="S547" r:id="R4fb213a022434072"/>
    <hyperlink ref="V547" r:id="R50b62a9a0fd04101"/>
    <hyperlink ref="A548" r:id="Rdf5d58bd3e9a440c"/>
    <hyperlink ref="E548" r:id="R5a13335076c84249"/>
    <hyperlink ref="S548" r:id="R7e2c83aed1a04b75"/>
    <hyperlink ref="V548" r:id="R7e733f5445d84865"/>
    <hyperlink ref="A549" r:id="Rc0ed37a1b5c84805"/>
    <hyperlink ref="E549" r:id="R66a6d29b7a0343c2"/>
    <hyperlink ref="S549" r:id="R886de98cddf24875"/>
    <hyperlink ref="T549" r:id="R2f016bd0af6a41e5"/>
    <hyperlink ref="V549" r:id="R9320813710554f4a"/>
    <hyperlink ref="A550" r:id="R3f43ee6baa3e4398"/>
    <hyperlink ref="E550" r:id="R611690f544004958"/>
    <hyperlink ref="S550" r:id="R4824fe888e4f4600"/>
    <hyperlink ref="T550" r:id="R24b94c1d08a84197"/>
    <hyperlink ref="V550" r:id="R70bfb348a65f4d2e"/>
    <hyperlink ref="A551" r:id="Rcb927a577b72485b"/>
    <hyperlink ref="E551" r:id="R8c0a14d7c7df47ac"/>
    <hyperlink ref="S551" r:id="R0f0ca2c085184f8c"/>
    <hyperlink ref="T551" r:id="Rc306e16cffbd402f"/>
    <hyperlink ref="V551" r:id="R9a968d1f1cd545f7"/>
    <hyperlink ref="A552" r:id="Rb851c458ee8b4ca7"/>
    <hyperlink ref="E552" r:id="Rf8049e891a624de5"/>
    <hyperlink ref="S552" r:id="Re14360cb6adb4e1e"/>
    <hyperlink ref="T552" r:id="Ra93b97a9e9f14775"/>
    <hyperlink ref="V552" r:id="R71e9ac3166344bbf"/>
    <hyperlink ref="A553" r:id="R73e44403154048ad"/>
    <hyperlink ref="E553" r:id="R8571717965db4fd0"/>
    <hyperlink ref="S553" r:id="Rd39d1566a2704b06"/>
    <hyperlink ref="V553" r:id="R5e3e13a17c284cd1"/>
    <hyperlink ref="A554" r:id="Re78bacf921334a6b"/>
    <hyperlink ref="E554" r:id="Rdc1ff67653e6401e"/>
    <hyperlink ref="S554" r:id="R4b97ac36de1045d3"/>
    <hyperlink ref="E555" r:id="Rabe0d907fbb04d77"/>
    <hyperlink ref="S555" r:id="Reacaa407ed5b4f11"/>
    <hyperlink ref="A556" r:id="R651c30dee1e0481a"/>
    <hyperlink ref="E556" r:id="Rf14892d2a1a94da0"/>
    <hyperlink ref="S556" r:id="R5e5b64e3bc3d4506"/>
    <hyperlink ref="T556" r:id="R0721c7c9d5d34725"/>
    <hyperlink ref="V556" r:id="Rf14852577c3a47d8"/>
    <hyperlink ref="E557" r:id="R5bea7516c6c14955"/>
    <hyperlink ref="S557" r:id="R63b624301dd5469d"/>
    <hyperlink ref="T557" r:id="Rb9e02826768a4efb"/>
    <hyperlink ref="V557" r:id="Rbe742ef2cfad4ecb"/>
    <hyperlink ref="A558" r:id="R50311330972e4205"/>
    <hyperlink ref="E558" r:id="R3768dcff5d934f9d"/>
    <hyperlink ref="S558" r:id="Rda5ae2ae3b68480e"/>
    <hyperlink ref="V558" r:id="Rcfe09a5e49f2436b"/>
    <hyperlink ref="A559" r:id="R5a201f3679024608"/>
    <hyperlink ref="E559" r:id="R479878d844414c9c"/>
    <hyperlink ref="S559" r:id="R7883cba22d434c03"/>
    <hyperlink ref="V559" r:id="Rf134961de47f4081"/>
    <hyperlink ref="A560" r:id="Rfc231955d64e45b3"/>
    <hyperlink ref="E560" r:id="Ra6d167b258c248ac"/>
    <hyperlink ref="S560" r:id="R3eff5250dfe64d14"/>
    <hyperlink ref="V560" r:id="Ra1cef8eb16fb451c"/>
    <hyperlink ref="A561" r:id="R324b664a6f0b4c12"/>
    <hyperlink ref="E561" r:id="R289deec3567743d6"/>
    <hyperlink ref="S561" r:id="Rd60c12ded67148df"/>
    <hyperlink ref="V561" r:id="Reba31b7996a54d5c"/>
    <hyperlink ref="A562" r:id="R01084d9e5b2546f9"/>
    <hyperlink ref="E562" r:id="Rb623693c73cc48b3"/>
    <hyperlink ref="S562" r:id="R5024c3c1ab764058"/>
    <hyperlink ref="V562" r:id="R3a71806d752e4d95"/>
    <hyperlink ref="A563" r:id="R42db807dba794ea2"/>
    <hyperlink ref="E563" r:id="R371e4903c3c14247"/>
    <hyperlink ref="S563" r:id="Rafddffdc29094b4c"/>
    <hyperlink ref="V563" r:id="R0f84a34b8312424f"/>
    <hyperlink ref="A564" r:id="R80d8122cd8d24abc"/>
    <hyperlink ref="E564" r:id="R4c52a569593f4548"/>
    <hyperlink ref="S564" r:id="R6eaec9c594254c3f"/>
    <hyperlink ref="V564" r:id="R37549e1cbd7a433c"/>
    <hyperlink ref="A565" r:id="R2d4bf7a96bf947ad"/>
    <hyperlink ref="E565" r:id="R43b82cc4ed9a4421"/>
    <hyperlink ref="S565" r:id="R0542ee7c2dc64da8"/>
    <hyperlink ref="V565" r:id="R66ff52fb939f4349"/>
    <hyperlink ref="A566" r:id="R6292f2f25ba04342"/>
    <hyperlink ref="E566" r:id="R4d653e28dbbf4ac0"/>
    <hyperlink ref="S566" r:id="R19fdd67d34564205"/>
    <hyperlink ref="V566" r:id="R795f62fd8ae148cc"/>
    <hyperlink ref="A567" r:id="R879ada29023a4e44"/>
    <hyperlink ref="E567" r:id="Rdb81501b50d140ac"/>
    <hyperlink ref="V567" r:id="R1ecc06e5664e42ae"/>
    <hyperlink ref="A568" r:id="Rbf8c24f779a142eb"/>
    <hyperlink ref="E568" r:id="R1b83e76891cc44b0"/>
    <hyperlink ref="S568" r:id="R8098203666ff4c1a"/>
    <hyperlink ref="T568" r:id="R97521aad9d094913"/>
    <hyperlink ref="V568" r:id="R4b81cf6c44ee499b"/>
    <hyperlink ref="A569" r:id="R348aa6f3515d46ec"/>
    <hyperlink ref="E569" r:id="Re69db152216649e6"/>
    <hyperlink ref="S569" r:id="R5da8303fbfb54315"/>
    <hyperlink ref="T569" r:id="Ra3a2faf373ad42f7"/>
    <hyperlink ref="V569" r:id="R25031d8ff7304b99"/>
    <hyperlink ref="A570" r:id="Re76d87159a5f488b"/>
    <hyperlink ref="E570" r:id="R6736513ac92b4965"/>
    <hyperlink ref="S570" r:id="R237e9559b4fc4f1b"/>
    <hyperlink ref="V570" r:id="R963dc06042ba40a7"/>
    <hyperlink ref="A571" r:id="Re21054b128a845af"/>
    <hyperlink ref="E571" r:id="Rbf07776bdb464d14"/>
    <hyperlink ref="S571" r:id="R70335ba368b34861"/>
    <hyperlink ref="V571" r:id="R77f735ae21d84b31"/>
    <hyperlink ref="A572" r:id="Rad8142640f9441bd"/>
    <hyperlink ref="E572" r:id="R26e006806cae470a"/>
    <hyperlink ref="S572" r:id="Rcd963ae1dde24406"/>
    <hyperlink ref="T572" r:id="R57a478eaacdf41ee"/>
    <hyperlink ref="V572" r:id="Re18e7a976d394eff"/>
    <hyperlink ref="A573" r:id="R613b2e2d9a5c4b3c"/>
    <hyperlink ref="E573" r:id="R5c31c10b02c3471a"/>
    <hyperlink ref="S573" r:id="R0034f132c7174c08"/>
    <hyperlink ref="T573" r:id="Re189b89adcf74ea4"/>
    <hyperlink ref="V573" r:id="R63928e14f5134b6e"/>
    <hyperlink ref="A574" r:id="Rde8a6cfb98034d0c"/>
    <hyperlink ref="E574" r:id="R33741d8c89704d47"/>
    <hyperlink ref="V574" r:id="R56114b7b9c5649b5"/>
    <hyperlink ref="A575" r:id="R15d61ef3135a4b93"/>
    <hyperlink ref="E575" r:id="R7cdb28232eb24015"/>
    <hyperlink ref="S575" r:id="R93f58ae3404e4d7a"/>
    <hyperlink ref="T575" r:id="R0cc56cb0d7b04a53"/>
    <hyperlink ref="V575" r:id="Ra71efb9cd3aa452f"/>
    <hyperlink ref="A576" r:id="R75d6af8fc05e41cd"/>
    <hyperlink ref="E576" r:id="Rec26a2ca28f64c41"/>
    <hyperlink ref="S576" r:id="Rbc315a01b07c451a"/>
    <hyperlink ref="T576" r:id="R2b3f684422c246c2"/>
    <hyperlink ref="V576" r:id="Re383fd7023d94729"/>
    <hyperlink ref="A577" r:id="R37265d8294cf4de9"/>
    <hyperlink ref="E577" r:id="R5e3902a333ff40da"/>
    <hyperlink ref="A578" r:id="Ra93b0c81a86a4b20"/>
    <hyperlink ref="E578" r:id="Rbed7fccf0cdd4fb4"/>
    <hyperlink ref="S578" r:id="R52695cf2fd274191"/>
    <hyperlink ref="V578" r:id="R35aab5e6bf8a4d73"/>
    <hyperlink ref="E579" r:id="R1f8c35ce65c2418e"/>
    <hyperlink ref="S579" r:id="R6f004cb3f6cf4a02"/>
    <hyperlink ref="V579" r:id="R4dc46129b9f94b5d"/>
    <hyperlink ref="A580" r:id="R1f3246d7a4f34c0c"/>
    <hyperlink ref="E580" r:id="R282493e56da340e1"/>
    <hyperlink ref="S580" r:id="Rb586408ea2be4c6d"/>
    <hyperlink ref="T580" r:id="R764930e0963d472f"/>
    <hyperlink ref="V580" r:id="Rf9fd67762b6e40b7"/>
    <hyperlink ref="A581" r:id="R7b1f5869e1b54af2"/>
    <hyperlink ref="E581" r:id="Rf066b7e74cb54d2e"/>
    <hyperlink ref="S581" r:id="Ra04a1df3707844cf"/>
    <hyperlink ref="T581" r:id="R80aafb4f900141d9"/>
    <hyperlink ref="V581" r:id="R888014bb480641bb"/>
    <hyperlink ref="A582" r:id="Rf6e21766d28a4c37"/>
    <hyperlink ref="E582" r:id="Rf909fdaf2ac146df"/>
    <hyperlink ref="S582" r:id="Ra1dabe0998a344a9"/>
    <hyperlink ref="T582" r:id="Rcf2db96f51284d3f"/>
    <hyperlink ref="V582" r:id="R9e11822e53d040eb"/>
    <hyperlink ref="A583" r:id="R354b82dcf85d4298"/>
    <hyperlink ref="E583" r:id="R71809806777e4216"/>
    <hyperlink ref="S583" r:id="R6eb65e5f714a46c4"/>
    <hyperlink ref="T583" r:id="Rb2b871b0e713494d"/>
    <hyperlink ref="V583" r:id="R48db4e02993b4a8f"/>
    <hyperlink ref="A584" r:id="Rd6a1cfcc4eff4b80"/>
    <hyperlink ref="E584" r:id="R23794d03f7e849a8"/>
    <hyperlink ref="S584" r:id="R576b942a5f5e4111"/>
    <hyperlink ref="T584" r:id="R0c52befbf293454f"/>
    <hyperlink ref="V584" r:id="Rae69d2ab5ad54f75"/>
    <hyperlink ref="A585" r:id="R2ac9ec2f75334b8a"/>
    <hyperlink ref="E585" r:id="R823e4e7f5401401c"/>
    <hyperlink ref="S585" r:id="Racb3e3ebdcf44d2a"/>
    <hyperlink ref="T585" r:id="R3a66af38d3ed4eee"/>
    <hyperlink ref="V585" r:id="R98960dc044824af9"/>
    <hyperlink ref="A586" r:id="R448cc2bef7a94885"/>
    <hyperlink ref="E586" r:id="Rf9f75f7fd37441c0"/>
    <hyperlink ref="S586" r:id="R92293df62c9b415d"/>
    <hyperlink ref="V586" r:id="R8e4591cc382f47d1"/>
    <hyperlink ref="A587" r:id="R54e4f1c865fe4a62"/>
    <hyperlink ref="E587" r:id="R26903133bc4246aa"/>
    <hyperlink ref="S587" r:id="R06be75ce623a4d7e"/>
    <hyperlink ref="V587" r:id="R997fcb2a052f4b73"/>
    <hyperlink ref="A588" r:id="R94f38f6194dd44df"/>
    <hyperlink ref="E588" r:id="R655c6b689398442c"/>
    <hyperlink ref="S588" r:id="Rb7df34b9e30a4630"/>
    <hyperlink ref="V588" r:id="R61bd825c22574317"/>
    <hyperlink ref="A589" r:id="Ra88aa8abefb24707"/>
    <hyperlink ref="E589" r:id="Rad1b3f680610461e"/>
    <hyperlink ref="S589" r:id="R2c897fc7097a4ef0"/>
    <hyperlink ref="V589" r:id="R9c97b5fc03c84057"/>
    <hyperlink ref="A590" r:id="R90a3ebbbaa214b14"/>
    <hyperlink ref="E590" r:id="Re308f711c11d43c7"/>
    <hyperlink ref="S590" r:id="Rda856d16f3344330"/>
    <hyperlink ref="V590" r:id="Rdd081d73dab5459d"/>
    <hyperlink ref="A591" r:id="Rb94750e787ec4051"/>
    <hyperlink ref="E591" r:id="Rd59cb4b09e7e4dcb"/>
    <hyperlink ref="V591" r:id="R312b94fe38104b65"/>
    <hyperlink ref="A592" r:id="Re4d8c414e2d7445c"/>
    <hyperlink ref="E592" r:id="Rebcca646ab2f4656"/>
    <hyperlink ref="V592" r:id="R1658ddab6d7d4c34"/>
    <hyperlink ref="A593" r:id="Rec4bb35ea9b24c6e"/>
    <hyperlink ref="E593" r:id="R657d3bf709864286"/>
    <hyperlink ref="V593" r:id="Rccfa2863b3764145"/>
    <hyperlink ref="A594" r:id="R2c8398179f224792"/>
    <hyperlink ref="E594" r:id="R8919476b3add49e5"/>
    <hyperlink ref="S594" r:id="R4189008d07004229"/>
    <hyperlink ref="T594" r:id="Ra5ee8d2819904e7c"/>
    <hyperlink ref="V594" r:id="R228625d0dd59495c"/>
    <hyperlink ref="A595" r:id="R78f41f14bb5f4c4c"/>
    <hyperlink ref="E595" r:id="R9c69359c6de845dc"/>
    <hyperlink ref="V595" r:id="R967feeb3fa9042c6"/>
    <hyperlink ref="A596" r:id="R1cbaa95455644667"/>
    <hyperlink ref="E596" r:id="Re51a7d09904c4ada"/>
    <hyperlink ref="V596" r:id="R5b2e0dc193b24f6b"/>
    <hyperlink ref="A597" r:id="R5a4a3210ed164098"/>
    <hyperlink ref="E597" r:id="R8a5cf7e7f34e4eb2"/>
    <hyperlink ref="V597" r:id="Rfd7928cad41e4158"/>
    <hyperlink ref="A598" r:id="Rf540ef6a7ec24683"/>
    <hyperlink ref="E598" r:id="R3c4ff3a1c8214bf3"/>
    <hyperlink ref="V598" r:id="Rc73552b5fc22411e"/>
    <hyperlink ref="A599" r:id="Ref236a7039f94488"/>
    <hyperlink ref="E599" r:id="Ra942b1eed9eb4a07"/>
    <hyperlink ref="V599" r:id="R06fa9ff78e0d4eb6"/>
    <hyperlink ref="A600" r:id="Rc9f8eca1d2be4cbf"/>
    <hyperlink ref="E600" r:id="R1d846c3ff9d74aaa"/>
    <hyperlink ref="V600" r:id="Re7d6117489e54cb5"/>
    <hyperlink ref="A601" r:id="R9d68941aeef44e8f"/>
    <hyperlink ref="E601" r:id="R861f86bcc6174790"/>
    <hyperlink ref="V601" r:id="R80a60464ac7c4125"/>
    <hyperlink ref="A602" r:id="Rea26a72743dd45b3"/>
    <hyperlink ref="E602" r:id="R8f74ce691cb14086"/>
    <hyperlink ref="V602" r:id="R92927ba5bdc144a7"/>
    <hyperlink ref="A603" r:id="Ra8bb433eb1b84f98"/>
    <hyperlink ref="E603" r:id="R473cde61160148e7"/>
    <hyperlink ref="V603" r:id="R076c2334cab04b41"/>
    <hyperlink ref="A604" r:id="Raa081f89c15a4670"/>
    <hyperlink ref="E604" r:id="R84aee91d0e004802"/>
    <hyperlink ref="V604" r:id="R5edabd625bd34fbf"/>
    <hyperlink ref="A605" r:id="Re44af52864b94d4a"/>
    <hyperlink ref="E605" r:id="R4616a97f87ee4231"/>
    <hyperlink ref="S605" r:id="Rda08031d401343b8"/>
    <hyperlink ref="T605" r:id="R32e6b196a4bf4be1"/>
    <hyperlink ref="V605" r:id="Re06ca7039b7041fd"/>
    <hyperlink ref="A606" r:id="R106b7d5403494bba"/>
    <hyperlink ref="E606" r:id="R43fd2185ea2e4a67"/>
    <hyperlink ref="S606" r:id="Rbdb99e38ab3147c9"/>
    <hyperlink ref="T606" r:id="Rc4d0da723f504a61"/>
    <hyperlink ref="V606" r:id="R16125693e15f41cf"/>
    <hyperlink ref="A607" r:id="R22bea7d660bc4038"/>
    <hyperlink ref="E607" r:id="R6a30365871224d3d"/>
    <hyperlink ref="S607" r:id="Rb27c6014cf9e4c33"/>
    <hyperlink ref="T607" r:id="R40bc9ed97295402c"/>
    <hyperlink ref="V607" r:id="R13748959dffb4a4f"/>
    <hyperlink ref="A608" r:id="R65a2bf624dab4df9"/>
    <hyperlink ref="E608" r:id="Rc478ab1ec38e45c9"/>
    <hyperlink ref="V608" r:id="Rc5ce22d88b7447d4"/>
    <hyperlink ref="A609" r:id="Rfca1983cb4e54931"/>
    <hyperlink ref="E609" r:id="R22de18250725455b"/>
    <hyperlink ref="V609" r:id="R7a601b35393d4d68"/>
    <hyperlink ref="A610" r:id="R7f43351b00fa4012"/>
    <hyperlink ref="E610" r:id="R932fd16c3edb4709"/>
    <hyperlink ref="V610" r:id="R384df39ab0f548b4"/>
    <hyperlink ref="A611" r:id="Reb08f0d0bf4a4819"/>
    <hyperlink ref="E611" r:id="R22377c387a7d46e2"/>
    <hyperlink ref="V611" r:id="Rcc5bedb883354225"/>
    <hyperlink ref="A612" r:id="R19b5d9d681e145b9"/>
    <hyperlink ref="E612" r:id="Rbf831edfa4174089"/>
    <hyperlink ref="V612" r:id="R3db06332bf994f4a"/>
    <hyperlink ref="A613" r:id="R8fde1c63477944fe"/>
    <hyperlink ref="E613" r:id="R38a430a2e33c4da6"/>
    <hyperlink ref="V613" r:id="Rced0c204673b4885"/>
    <hyperlink ref="A614" r:id="Rdbd706e9e23b4428"/>
    <hyperlink ref="E614" r:id="Rc530973fb98647fc"/>
    <hyperlink ref="V614" r:id="Rec683bde023243ad"/>
    <hyperlink ref="A615" r:id="R0351ff95a60646b8"/>
    <hyperlink ref="E615" r:id="Rd3a62866ebc44870"/>
    <hyperlink ref="V615" r:id="Ra2b02d6dfdea44b8"/>
    <hyperlink ref="A616" r:id="R28204417644242f2"/>
    <hyperlink ref="E616" r:id="R41575cd8cfa94b89"/>
    <hyperlink ref="S616" r:id="R513f15e1c3774dbe"/>
    <hyperlink ref="T616" r:id="Reea42f4c2dca459a"/>
    <hyperlink ref="V616" r:id="R8a7a81c6401740f9"/>
    <hyperlink ref="A617" r:id="Rce833f968b634612"/>
    <hyperlink ref="E617" r:id="R2ec3e5ff4e7d4a5f"/>
    <hyperlink ref="V617" r:id="Rb4c5c79698a04873"/>
    <hyperlink ref="A618" r:id="R182b5c1e96534780"/>
    <hyperlink ref="E618" r:id="R0ea54d1487fe4493"/>
    <hyperlink ref="V618" r:id="R78e928b45f3141eb"/>
    <hyperlink ref="A619" r:id="Rede2590f6c7a42ed"/>
    <hyperlink ref="E619" r:id="R3b0fbc784e2b475c"/>
    <hyperlink ref="V619" r:id="R26e532853a8a4221"/>
    <hyperlink ref="A620" r:id="R70f1a83b7e8a4a1c"/>
    <hyperlink ref="E620" r:id="Rb3c421f0d7ae42b3"/>
    <hyperlink ref="V620" r:id="Rbb81d1eb5bf740a0"/>
    <hyperlink ref="A621" r:id="R65a0953a87b647db"/>
    <hyperlink ref="E621" r:id="Rb67d2531c5164c2f"/>
    <hyperlink ref="V621" r:id="R97205fd255514a91"/>
    <hyperlink ref="A622" r:id="R4a521f8d147146ee"/>
    <hyperlink ref="E622" r:id="R7bbaac8a970146c4"/>
    <hyperlink ref="V622" r:id="R57a09b3e5ab44c5e"/>
    <hyperlink ref="A623" r:id="R1743e2deec6b4bd1"/>
    <hyperlink ref="E623" r:id="Rb6422451a1294213"/>
    <hyperlink ref="V623" r:id="R122a94960be343db"/>
    <hyperlink ref="A624" r:id="R332dc8a864c74847"/>
    <hyperlink ref="E624" r:id="R4cab52e432dc4afb"/>
    <hyperlink ref="V624" r:id="Re63b07c13ee64561"/>
    <hyperlink ref="A625" r:id="R67bdfc443845481e"/>
    <hyperlink ref="E625" r:id="Rb0f5c94ab17747af"/>
    <hyperlink ref="V625" r:id="R60b49fd7cecf4075"/>
    <hyperlink ref="A626" r:id="R3136f8732da3460d"/>
    <hyperlink ref="E626" r:id="Rfc036acacf3c49ef"/>
    <hyperlink ref="V626" r:id="R0880795fe4204a49"/>
    <hyperlink ref="A627" r:id="R0643eb249bca4aa3"/>
    <hyperlink ref="E627" r:id="Rfdc4d526715e4a95"/>
    <hyperlink ref="V627" r:id="R4314d2232e6344aa"/>
    <hyperlink ref="A628" r:id="Re8e51c58ca5741c6"/>
    <hyperlink ref="E628" r:id="R863ea8e93b8b44df"/>
    <hyperlink ref="V628" r:id="R043792d0617f4f47"/>
    <hyperlink ref="A629" r:id="R4e65329924ca47fc"/>
    <hyperlink ref="E629" r:id="R50678699d9b84005"/>
    <hyperlink ref="V629" r:id="R3878b8c5319c4408"/>
    <hyperlink ref="A630" r:id="R1764fef3764a42c2"/>
    <hyperlink ref="E630" r:id="R78b0cdb2a3934b1e"/>
    <hyperlink ref="V630" r:id="R40b8629d728c4fda"/>
    <hyperlink ref="A631" r:id="Rc09e1a654aec4b02"/>
    <hyperlink ref="E631" r:id="Rb11e768592ca459b"/>
    <hyperlink ref="V631" r:id="Rdb28531d6f864938"/>
    <hyperlink ref="A632" r:id="Ra7a20a070459476a"/>
    <hyperlink ref="E632" r:id="R493f9a1438b34967"/>
    <hyperlink ref="V632" r:id="R6472d5a2f6514e30"/>
    <hyperlink ref="A633" r:id="R8a99d28e50ef4fb5"/>
    <hyperlink ref="E633" r:id="R36295503ce9c4b19"/>
    <hyperlink ref="S633" r:id="Rdf3e3577111548e6"/>
    <hyperlink ref="T633" r:id="Reedc5e979f414e57"/>
    <hyperlink ref="V633" r:id="R53e74654190448a6"/>
    <hyperlink ref="A634" r:id="Rd9ce96d2f5a84c49"/>
    <hyperlink ref="E634" r:id="Rf854a2da693341a2"/>
    <hyperlink ref="V634" r:id="R9523fbe84235450a"/>
    <hyperlink ref="A635" r:id="R00e7ffdb84e1452f"/>
    <hyperlink ref="E635" r:id="R5595cdfb6c314fe7"/>
    <hyperlink ref="V635" r:id="Ra14dd8a11d56413a"/>
    <hyperlink ref="A636" r:id="Rd8645a53cd634aa0"/>
    <hyperlink ref="E636" r:id="R4aeac379fe424dcc"/>
    <hyperlink ref="V636" r:id="Rb4ca714910644754"/>
    <hyperlink ref="A637" r:id="R0f43d29756ab45d3"/>
    <hyperlink ref="E637" r:id="R8ab68f12256c4f18"/>
    <hyperlink ref="V637" r:id="Rf5a1b0997f464851"/>
    <hyperlink ref="A638" r:id="Re3a294eb1af442e9"/>
    <hyperlink ref="E638" r:id="R2e145c64570c44b1"/>
    <hyperlink ref="S638" r:id="Rd3e5c5e9fc30471b"/>
    <hyperlink ref="T638" r:id="R1bf74771daa94061"/>
    <hyperlink ref="V638" r:id="Rbd0026cd7bb44d11"/>
    <hyperlink ref="E639" r:id="R08cbfcec3f144530"/>
    <hyperlink ref="V639" r:id="R338455592c274e76"/>
    <hyperlink ref="A640" r:id="Rba24bf91f2dc419e"/>
    <hyperlink ref="E640" r:id="R04eee68da6b840c9"/>
    <hyperlink ref="V640" r:id="R28afaecad2064e3f"/>
    <hyperlink ref="A641" r:id="Ra7eb2d9ad18e4d5b"/>
    <hyperlink ref="E641" r:id="R0e5b6bbe2ef44375"/>
    <hyperlink ref="S641" r:id="Reae043d203c34900"/>
    <hyperlink ref="T641" r:id="Rbda77553fc464a2d"/>
    <hyperlink ref="V641" r:id="Rfef6d5c1f4104af1"/>
    <hyperlink ref="A642" r:id="R9a3ac31298c5465b"/>
    <hyperlink ref="E642" r:id="R30beb47896b341a8"/>
    <hyperlink ref="V642" r:id="R3e9f0a62f5f84c8e"/>
    <hyperlink ref="A643" r:id="R5129988b0efe42e3"/>
    <hyperlink ref="E643" r:id="Rd574729a38054238"/>
    <hyperlink ref="S643" r:id="R8cea41d9b9f34c69"/>
    <hyperlink ref="T643" r:id="Rafaeffc565214870"/>
    <hyperlink ref="V643" r:id="Rcaf190c567224a83"/>
    <hyperlink ref="A644" r:id="R648703d281fd483c"/>
    <hyperlink ref="E644" r:id="R705de09c7e744995"/>
    <hyperlink ref="S644" r:id="R6c4971dec6104a7f"/>
    <hyperlink ref="A645" r:id="R5f0d5ad2834f4a18"/>
    <hyperlink ref="E645" r:id="Rd26eae478f7947ec"/>
    <hyperlink ref="S645" r:id="R95379f37ce7843da"/>
    <hyperlink ref="A646" r:id="Rce3cef7201be44af"/>
    <hyperlink ref="E646" r:id="Rbfea1e5639c84eed"/>
    <hyperlink ref="S646" r:id="R28a743e11b2e4106"/>
    <hyperlink ref="V646" r:id="R5b3dcc9b824f4a3e"/>
    <hyperlink ref="A647" r:id="R439f2c4e980d4b06"/>
    <hyperlink ref="E647" r:id="R3e99d22f388147c1"/>
    <hyperlink ref="S647" r:id="Ref281992c21e4a05"/>
    <hyperlink ref="T647" r:id="Re54475b9818a4966"/>
    <hyperlink ref="V647" r:id="R23a454c2bb8a4546"/>
    <hyperlink ref="A648" r:id="Rc1cc7335bc7749f4"/>
    <hyperlink ref="E648" r:id="Rf7361440f29d4588"/>
    <hyperlink ref="S648" r:id="R01bfd19695ad4bcb"/>
    <hyperlink ref="T648" r:id="R6965f4454ecd4718"/>
    <hyperlink ref="V648" r:id="R127e7ad6d2dd497a"/>
    <hyperlink ref="A649" r:id="R15e7ffd4969c4d12"/>
    <hyperlink ref="E649" r:id="R8d9fd380ac394d9f"/>
    <hyperlink ref="S649" r:id="R773134151c3140c0"/>
    <hyperlink ref="T649" r:id="R54e938c9f9e94383"/>
    <hyperlink ref="V649" r:id="R1653f0c7c75f4edc"/>
    <hyperlink ref="A650" r:id="Raab6301c48a349c3"/>
    <hyperlink ref="E650" r:id="R95f71db80bc64b77"/>
    <hyperlink ref="V650" r:id="Rc949326610f349d7"/>
    <hyperlink ref="A651" r:id="Rb1809318ba7f4045"/>
    <hyperlink ref="E651" r:id="R822d91e4e3d84757"/>
    <hyperlink ref="S651" r:id="Rdb446ab146c841f1"/>
    <hyperlink ref="T651" r:id="R42b588afd1004d10"/>
    <hyperlink ref="V651" r:id="R331614e96b8c45b8"/>
    <hyperlink ref="A652" r:id="Rc6078d3b945647d7"/>
    <hyperlink ref="E652" r:id="R74f927184cd14e70"/>
    <hyperlink ref="S652" r:id="R078c120e98c54032"/>
    <hyperlink ref="A653" r:id="R3c12ad5d00ab4cdd"/>
    <hyperlink ref="E653" r:id="R2851b64b2a544c2e"/>
    <hyperlink ref="S653" r:id="Rbbdf4acf2f564698"/>
    <hyperlink ref="A654" r:id="R997ab80319ac448c"/>
    <hyperlink ref="E654" r:id="Rb1ca647c85e54490"/>
    <hyperlink ref="E655" r:id="Rfca3f58bf02e4217"/>
    <hyperlink ref="S655" r:id="R03acbf3571a84e52"/>
    <hyperlink ref="A656" r:id="R59c7c71a774845b3"/>
    <hyperlink ref="E656" r:id="R24a4c077527b4c0c"/>
    <hyperlink ref="A657" r:id="R1e36d60c477e47af"/>
    <hyperlink ref="E657" r:id="Rcb83f2d04e4d4361"/>
    <hyperlink ref="V657" r:id="R7a58105adc7546fa"/>
    <hyperlink ref="A658" r:id="R6de3500864614bc4"/>
    <hyperlink ref="E658" r:id="R37e85fbc07074304"/>
    <hyperlink ref="V658" r:id="R2273c6dfab6e44e5"/>
    <hyperlink ref="E659" r:id="Reb3bccb0d62749dd"/>
    <hyperlink ref="V659" r:id="R66d314951faf4897"/>
    <hyperlink ref="E660" r:id="Rfc5d5b9b7e204a89"/>
    <hyperlink ref="V660" r:id="R29996013b7774466"/>
    <hyperlink ref="E661" r:id="R53bcc3afebbc4801"/>
    <hyperlink ref="V661" r:id="Rd61ad35478484d6a"/>
    <hyperlink ref="E662" r:id="R8804473dea9645b1"/>
    <hyperlink ref="V662" r:id="R1f5896229dec4444"/>
    <hyperlink ref="E663" r:id="R380500350eb04a59"/>
    <hyperlink ref="V663" r:id="R051cfae5c4d2457a"/>
    <hyperlink ref="E664" r:id="R4edd3599e78343e8"/>
    <hyperlink ref="V664" r:id="R042e66c99895400a"/>
    <hyperlink ref="E665" r:id="Ra69806c164d54efb"/>
    <hyperlink ref="V665" r:id="R2ed8e988943c4bc9"/>
    <hyperlink ref="E666" r:id="R07baf452898742bc"/>
    <hyperlink ref="V666" r:id="Rc5f48be82cc844bb"/>
    <hyperlink ref="E667" r:id="R582e1e0bb4694b58"/>
    <hyperlink ref="V667" r:id="R144477e432284d7d"/>
    <hyperlink ref="E668" r:id="R816c613210014945"/>
    <hyperlink ref="V668" r:id="R5fc8d07ec65949a8"/>
    <hyperlink ref="E669" r:id="R0cd98d341ddd4542"/>
    <hyperlink ref="V669" r:id="Ra9e81fd794ef4cb1"/>
    <hyperlink ref="A670" r:id="R388e4accb87a4c85"/>
    <hyperlink ref="E670" r:id="Ra8afa04c6ae34979"/>
    <hyperlink ref="S670" r:id="R265bd995642147e1"/>
    <hyperlink ref="T670" r:id="R5709bc6d73d74b34"/>
    <hyperlink ref="V670" r:id="Re15a03e65f904c85"/>
    <hyperlink ref="A671" r:id="R80ae1bc888de4653"/>
    <hyperlink ref="E671" r:id="R4ec07077e2c64d4c"/>
    <hyperlink ref="S671" r:id="Reaf13953057d4cc9"/>
    <hyperlink ref="V671" r:id="R1c9cd44a0e7346eb"/>
    <hyperlink ref="A672" r:id="R4bc4a6729b5a409d"/>
    <hyperlink ref="E672" r:id="Re495d501fee7431f"/>
    <hyperlink ref="S672" r:id="Rb4b40e69b8cd482f"/>
    <hyperlink ref="T672" r:id="R0b0ff72be80c4fbe"/>
    <hyperlink ref="V672" r:id="Ree821709711a4a94"/>
    <hyperlink ref="A673" r:id="R499b7c4d24e3411f"/>
    <hyperlink ref="E673" r:id="Rf79c32a0d0644b7a"/>
    <hyperlink ref="S673" r:id="R8f417f477a6a483e"/>
    <hyperlink ref="T673" r:id="R26cbd82cff7d49d2"/>
    <hyperlink ref="V673" r:id="Rfb04c8873d8546c5"/>
    <hyperlink ref="A674" r:id="R50a555e93085482b"/>
    <hyperlink ref="E674" r:id="R518575ae221a4a0e"/>
    <hyperlink ref="S674" r:id="R1a2939f7ea1d4cd1"/>
    <hyperlink ref="V674" r:id="Rd1b4d55b1263437b"/>
    <hyperlink ref="A675" r:id="R28bc436d87294fc9"/>
    <hyperlink ref="E675" r:id="R082357ec6baf47ab"/>
    <hyperlink ref="S675" r:id="R517752822af14fa6"/>
    <hyperlink ref="V675" r:id="R4ed9a55b9d8641e6"/>
    <hyperlink ref="A676" r:id="R8808d7d3409f48b1"/>
    <hyperlink ref="E676" r:id="R0e5e8f8665574a8f"/>
    <hyperlink ref="S676" r:id="Rd9e2edb4514545d1"/>
    <hyperlink ref="T676" r:id="R5bd3e6cd42914fb0"/>
    <hyperlink ref="V676" r:id="R8826230bfef84d56"/>
    <hyperlink ref="A677" r:id="R3621676714384697"/>
    <hyperlink ref="E677" r:id="Ra247a5ba657b4f89"/>
    <hyperlink ref="S677" r:id="R9a52a9f6dbbf4082"/>
    <hyperlink ref="T677" r:id="R25447481e9be4a6b"/>
    <hyperlink ref="V677" r:id="R79044d0ad0744a9d"/>
    <hyperlink ref="A678" r:id="R6acbdc6d40244ea2"/>
    <hyperlink ref="E678" r:id="R4c3e4250436842be"/>
    <hyperlink ref="S678" r:id="Ra6957363fe634c40"/>
    <hyperlink ref="T678" r:id="R819089a6a515487a"/>
    <hyperlink ref="V678" r:id="R8766e140276a43dd"/>
    <hyperlink ref="A679" r:id="R08b57ade1b204f5f"/>
    <hyperlink ref="E679" r:id="R8287a41dd61545d0"/>
    <hyperlink ref="S679" r:id="Rba20151158e94b8c"/>
    <hyperlink ref="A680" r:id="Ra603434610164e9c"/>
    <hyperlink ref="E680" r:id="Rbecb1b8fe02649af"/>
    <hyperlink ref="S680" r:id="R172d719a2afd4480"/>
    <hyperlink ref="T680" r:id="R59e6584b27544d2d"/>
    <hyperlink ref="V680" r:id="Rc0c587da006f4f9e"/>
    <hyperlink ref="A681" r:id="R630ba27583724014"/>
    <hyperlink ref="E681" r:id="R6a94a7b247dc48be"/>
    <hyperlink ref="S681" r:id="Rc17afefc20194ab7"/>
    <hyperlink ref="T681" r:id="R68c57cfb855d42de"/>
    <hyperlink ref="V681" r:id="R3a3bb95262e64895"/>
    <hyperlink ref="A682" r:id="R2df2227b810f448f"/>
    <hyperlink ref="E682" r:id="R62ce59a997a44db2"/>
    <hyperlink ref="A683" r:id="R20848e9f42aa47f3"/>
    <hyperlink ref="E683" r:id="R81c522a5c5954e24"/>
    <hyperlink ref="S683" r:id="Reb791edd409c456f"/>
    <hyperlink ref="V683" r:id="R3f69eec143cd49c3"/>
    <hyperlink ref="A684" r:id="R9dfda073d4ce4d78"/>
    <hyperlink ref="E684" r:id="R7088371265104f84"/>
    <hyperlink ref="S684" r:id="R7dd92c0aa7c545e0"/>
    <hyperlink ref="T684" r:id="R010ae820061f4114"/>
    <hyperlink ref="V684" r:id="Rcd79871437fb4f7b"/>
    <hyperlink ref="A685" r:id="Ra13ba1918b684886"/>
    <hyperlink ref="E685" r:id="R675c80ab42df4204"/>
    <hyperlink ref="S685" r:id="R79bcfd28f1724528"/>
    <hyperlink ref="T685" r:id="R0f6aa14fa7bc4933"/>
    <hyperlink ref="V685" r:id="Rbd2c788e9c654c43"/>
    <hyperlink ref="A686" r:id="Rfff32d6b457d498f"/>
    <hyperlink ref="E686" r:id="R86bcc60b48414a6d"/>
    <hyperlink ref="S686" r:id="R4c99da9a4c07496d"/>
    <hyperlink ref="T686" r:id="R0bf05863528d4a9f"/>
    <hyperlink ref="V686" r:id="Rcac2e15615d948a0"/>
    <hyperlink ref="A687" r:id="R16287c3367c949a5"/>
    <hyperlink ref="E687" r:id="R4961137efca04463"/>
    <hyperlink ref="S687" r:id="R25eadac4dfec487f"/>
    <hyperlink ref="T687" r:id="R0c5fdc2c79454d40"/>
    <hyperlink ref="V687" r:id="Rf842572637af4f14"/>
    <hyperlink ref="A688" r:id="R4df14be6c32b41e9"/>
    <hyperlink ref="E688" r:id="Ra18ad6b503b14cfa"/>
    <hyperlink ref="S688" r:id="R3f41fc4234c24b7d"/>
    <hyperlink ref="V688" r:id="Rdb90d290cf704f1c"/>
    <hyperlink ref="A689" r:id="Rd3b2aac7b74b49f3"/>
    <hyperlink ref="E689" r:id="R83b68767f09c47fa"/>
    <hyperlink ref="S689" r:id="R05d3b55ce1794bb6"/>
    <hyperlink ref="T689" r:id="R1755ae1ccbb84254"/>
    <hyperlink ref="V689" r:id="R55550f12be6d4dbd"/>
    <hyperlink ref="A690" r:id="R8532c6a8d98b4e6d"/>
    <hyperlink ref="E690" r:id="Rc4578b8a6aa64e4e"/>
    <hyperlink ref="S690" r:id="Rdea93aa4a1494029"/>
    <hyperlink ref="T690" r:id="R9ac6c822e77e4a72"/>
    <hyperlink ref="V690" r:id="Rbace3f2d0f784bcc"/>
    <hyperlink ref="A691" r:id="Rc0aafe42029f44b4"/>
    <hyperlink ref="E691" r:id="Rd52dfbf954f34671"/>
    <hyperlink ref="V691" r:id="R33943cab55f64c6f"/>
    <hyperlink ref="A692" r:id="R7dc7c6ab122444b1"/>
    <hyperlink ref="E692" r:id="Rf73126cf581d43ea"/>
    <hyperlink ref="V692" r:id="R8424fb7763e44345"/>
    <hyperlink ref="A693" r:id="R547d34f261f14104"/>
    <hyperlink ref="E693" r:id="R6e783275640744ed"/>
    <hyperlink ref="V693" r:id="R0bc0b7611e7a439f"/>
    <hyperlink ref="A694" r:id="R347861a4dbdc43a1"/>
    <hyperlink ref="E694" r:id="Rfe126e783d6b4374"/>
    <hyperlink ref="V694" r:id="Re5ed4aa5e2324839"/>
    <hyperlink ref="E695" r:id="Re745e8119eb84f26"/>
    <hyperlink ref="S695" r:id="R7df96a0bbd22437e"/>
    <hyperlink ref="T695" r:id="Rf0c708cd30da47d0"/>
    <hyperlink ref="V695" r:id="R2e8ce8642cd74060"/>
    <hyperlink ref="A696" r:id="R6acc1e81a114494e"/>
    <hyperlink ref="E696" r:id="R48235c4e827e4464"/>
    <hyperlink ref="V696" r:id="R5c26cc2c4b1f4a0a"/>
    <hyperlink ref="A697" r:id="R6f1111887a864029"/>
    <hyperlink ref="E697" r:id="R82382d3dc0cc4c2f"/>
    <hyperlink ref="V697" r:id="Rd0f6650575f64717"/>
    <hyperlink ref="A698" r:id="Rc0c2750b47f84d06"/>
    <hyperlink ref="E698" r:id="R0f1a4c46ade84601"/>
    <hyperlink ref="V698" r:id="Rd5ccc03c22b14bba"/>
    <hyperlink ref="A699" r:id="R49876d5f7d494acf"/>
    <hyperlink ref="E699" r:id="Rd61c37568dd54b79"/>
    <hyperlink ref="V699" r:id="R75e24de859ae410f"/>
    <hyperlink ref="A700" r:id="Rfb62a029f2c44053"/>
    <hyperlink ref="E700" r:id="R334e2cf247e24387"/>
    <hyperlink ref="V700" r:id="Rf3f082758aa8496f"/>
    <hyperlink ref="A701" r:id="Rda4eeb9782e14d7f"/>
    <hyperlink ref="E701" r:id="Rd5166c6968f8418f"/>
    <hyperlink ref="V701" r:id="R76ad175c43744a33"/>
    <hyperlink ref="A702" r:id="R1b8626452f364ede"/>
    <hyperlink ref="E702" r:id="Rd1f2b193c8e14295"/>
    <hyperlink ref="S702" r:id="R7fb0c203cbb94f0e"/>
    <hyperlink ref="T702" r:id="R60252167aff14c06"/>
    <hyperlink ref="V702" r:id="R94afb40fc9ae4b67"/>
    <hyperlink ref="A703" r:id="R94730880e3bf47f5"/>
    <hyperlink ref="E703" r:id="Reec2c7b160464a28"/>
    <hyperlink ref="S703" r:id="R2e13b4008d5a41b8"/>
    <hyperlink ref="T703" r:id="Ra8b54978bff14006"/>
    <hyperlink ref="V703" r:id="R171931c898ab4772"/>
    <hyperlink ref="A704" r:id="Rbf12fc4d8f664dcc"/>
    <hyperlink ref="E704" r:id="R3d9b26a4ea904722"/>
    <hyperlink ref="S704" r:id="Rc018930272b24bac"/>
    <hyperlink ref="T704" r:id="R5c8bf26b0f5842e6"/>
    <hyperlink ref="V704" r:id="R396fd3a0091e4bc1"/>
    <hyperlink ref="A705" r:id="R5729e1b5eb304f4e"/>
    <hyperlink ref="E705" r:id="Rf0c3fcbebc0441d5"/>
    <hyperlink ref="S705" r:id="Ree4f1fa7db2147e2"/>
    <hyperlink ref="T705" r:id="Raad6329bf7504094"/>
    <hyperlink ref="V705" r:id="Rbaa229dde42741bf"/>
    <hyperlink ref="A706" r:id="Reb4d611cdeb04a6b"/>
    <hyperlink ref="E706" r:id="R45be84c4a4284612"/>
    <hyperlink ref="S706" r:id="R4856ecabcebe4299"/>
    <hyperlink ref="T706" r:id="R92d4f7efd5d4434c"/>
    <hyperlink ref="V706" r:id="Rbbc2a275569448d1"/>
    <hyperlink ref="A707" r:id="R65d8e656bb754855"/>
    <hyperlink ref="E707" r:id="R0a93ab7be3a84222"/>
    <hyperlink ref="A708" r:id="Re4f79a685a5e49e5"/>
    <hyperlink ref="E708" r:id="Rf70e7cb0e117478b"/>
    <hyperlink ref="S708" r:id="R5d6d174556b0447f"/>
    <hyperlink ref="T708" r:id="R5b6b57bf9a2a4f48"/>
    <hyperlink ref="V708" r:id="Rff0bc9fd201f4c49"/>
    <hyperlink ref="A709" r:id="R2b0620187786486b"/>
    <hyperlink ref="E709" r:id="R90a357cf766b49c3"/>
    <hyperlink ref="S709" r:id="Rf6f952af60824131"/>
    <hyperlink ref="T709" r:id="R75be5353138a40c2"/>
    <hyperlink ref="V709" r:id="R5e58e9fa8bc84a08"/>
    <hyperlink ref="A710" r:id="R147b5384e292417d"/>
    <hyperlink ref="E710" r:id="R63c77ce659424c5b"/>
    <hyperlink ref="S710" r:id="R98f9ec15bc8f42d0"/>
    <hyperlink ref="T710" r:id="R7475073d1ab24bd6"/>
    <hyperlink ref="V710" r:id="Ra61967a7fc814d8b"/>
    <hyperlink ref="A711" r:id="R6b7836a03da342cb"/>
    <hyperlink ref="E711" r:id="Rce151d1223714f8a"/>
    <hyperlink ref="S711" r:id="Rf442b2057b0c4221"/>
    <hyperlink ref="T711" r:id="R9ec8a5d3bd1648a8"/>
    <hyperlink ref="V711" r:id="R6bb9a49548334127"/>
    <hyperlink ref="A712" r:id="R6746a3dafed74399"/>
    <hyperlink ref="E712" r:id="R49b4f61c25604eb8"/>
    <hyperlink ref="S712" r:id="R11c023bf47144fe7"/>
    <hyperlink ref="T712" r:id="R021641e9357c4e8e"/>
    <hyperlink ref="V712" r:id="R1f7efeeb5aba498c"/>
    <hyperlink ref="A713" r:id="Rcb8146cc7b27409e"/>
    <hyperlink ref="E713" r:id="R712d273081e04011"/>
    <hyperlink ref="S713" r:id="R6b6ed4916cd446c3"/>
    <hyperlink ref="T713" r:id="R1fb2b0055417420e"/>
    <hyperlink ref="V713" r:id="R5e010828bae84086"/>
    <hyperlink ref="A714" r:id="R21c1c5b151ec44d3"/>
    <hyperlink ref="E714" r:id="R3db74703886c484f"/>
    <hyperlink ref="S714" r:id="R0d0a2a4b1d8143d4"/>
    <hyperlink ref="T714" r:id="R922ad511edc24559"/>
    <hyperlink ref="V714" r:id="R5b449b349a59487e"/>
    <hyperlink ref="E715" r:id="R18d47052fa844cb6"/>
    <hyperlink ref="S715" r:id="R474bc09c41c24f27"/>
    <hyperlink ref="V715" r:id="R0dab0677bc8b483f"/>
    <hyperlink ref="E716" r:id="R748b19be96a74c30"/>
    <hyperlink ref="S716" r:id="Rf25302e07ea9497e"/>
    <hyperlink ref="T716" r:id="R6d5967e925a94ea9"/>
    <hyperlink ref="V716" r:id="R8b72fa655a43482a"/>
    <hyperlink ref="E717" r:id="R95d3144319d3456b"/>
    <hyperlink ref="S717" r:id="R1ab1dab0e9ea4241"/>
    <hyperlink ref="T717" r:id="Ra8ae6bae44324a97"/>
    <hyperlink ref="V717" r:id="Rccf3c29d37a04461"/>
    <hyperlink ref="E718" r:id="Rd2c5f33240864801"/>
    <hyperlink ref="S718" r:id="Re0508f10dc8d4abd"/>
    <hyperlink ref="V718" r:id="R5671a2885b54494f"/>
    <hyperlink ref="E719" r:id="R48df165c63d34ac0"/>
    <hyperlink ref="S719" r:id="Rb605924839534924"/>
    <hyperlink ref="T719" r:id="R74552d77aa5e47d5"/>
    <hyperlink ref="V719" r:id="Rb162fd84000e4dbc"/>
    <hyperlink ref="A720" r:id="R1ef426deb42941c5"/>
    <hyperlink ref="E720" r:id="R60f8e88c32bb4478"/>
    <hyperlink ref="S720" r:id="R1ebae187cd3d48e9"/>
    <hyperlink ref="T720" r:id="Ref726255720544cf"/>
    <hyperlink ref="V720" r:id="Racb8381b4d8140bf"/>
    <hyperlink ref="A721" r:id="R3a9ea5573cca4ea3"/>
    <hyperlink ref="E721" r:id="Rb9028f7ffd63454f"/>
    <hyperlink ref="S721" r:id="Rb86799bb78154286"/>
    <hyperlink ref="T721" r:id="R20c3bd848db34f56"/>
    <hyperlink ref="V721" r:id="Redcd3fbf03a14cd1"/>
    <hyperlink ref="A722" r:id="R432044cad8044893"/>
    <hyperlink ref="E722" r:id="R8331edf8fa4749a5"/>
    <hyperlink ref="V722" r:id="R1d92e4e8c45641c5"/>
    <hyperlink ref="A723" r:id="Re8af138dfb6642ef"/>
    <hyperlink ref="E723" r:id="Rf5dfa2d5895343d6"/>
    <hyperlink ref="V723" r:id="R9168b8ea5c944eee"/>
    <hyperlink ref="A724" r:id="R8936986e7963433a"/>
    <hyperlink ref="E724" r:id="R9edebe7600ac4f4e"/>
    <hyperlink ref="V724" r:id="R803f4a6b99dd43f9"/>
    <hyperlink ref="A725" r:id="R492411489b3546a3"/>
    <hyperlink ref="E725" r:id="R6baa1992fa0b460d"/>
    <hyperlink ref="V725" r:id="R2649cdd0e50940cd"/>
    <hyperlink ref="A726" r:id="R31823462924c4520"/>
    <hyperlink ref="E726" r:id="R0a15c6a0693a4499"/>
    <hyperlink ref="V726" r:id="R9c4bcd9371984fa6"/>
    <hyperlink ref="A727" r:id="R00c17adb22734972"/>
    <hyperlink ref="E727" r:id="R084df331f06743a9"/>
    <hyperlink ref="V727" r:id="R330b399047a742b6"/>
    <hyperlink ref="A728" r:id="R9a44087129094bb5"/>
    <hyperlink ref="E728" r:id="R02829a54f07f46d4"/>
    <hyperlink ref="V728" r:id="R60f6450ee655474e"/>
    <hyperlink ref="A729" r:id="R2f7ca158beec47ee"/>
    <hyperlink ref="E729" r:id="R7824cda640b0461b"/>
    <hyperlink ref="S729" r:id="R61a3fbbdaf2040eb"/>
    <hyperlink ref="T729" r:id="Rac5734d91414498c"/>
    <hyperlink ref="V729" r:id="R46f5927841564085"/>
    <hyperlink ref="A730" r:id="R15eadf203ba64e84"/>
    <hyperlink ref="E730" r:id="Rdc81de9388a94f84"/>
    <hyperlink ref="S730" r:id="R863fa00fc30a4983"/>
    <hyperlink ref="T730" r:id="R28a7caee682341d6"/>
    <hyperlink ref="V730" r:id="R1536e274d97c4e45"/>
    <hyperlink ref="A731" r:id="Rd9514b8e4d73425e"/>
    <hyperlink ref="E731" r:id="R5465ea5815fa4387"/>
    <hyperlink ref="S731" r:id="R7176a021971142dd"/>
    <hyperlink ref="V731" r:id="Ra29c390509f948aa"/>
    <hyperlink ref="A732" r:id="R773cd310c7bb4846"/>
    <hyperlink ref="E732" r:id="R671a40e79bdc451e"/>
    <hyperlink ref="S732" r:id="Ra568b55c8a454d45"/>
    <hyperlink ref="V732" r:id="Rc7e65569d16e4ea5"/>
    <hyperlink ref="A733" r:id="R6aa34df2c8e04c46"/>
    <hyperlink ref="E733" r:id="R37972907e229495a"/>
    <hyperlink ref="S733" r:id="Rf33bfd2cacf34e7f"/>
    <hyperlink ref="V733" r:id="Re08ce6b609e54831"/>
    <hyperlink ref="A734" r:id="R62e66de420174c38"/>
    <hyperlink ref="E734" r:id="Rb3fdbcc2a3884a2e"/>
    <hyperlink ref="V734" r:id="R48303cbb24554e7e"/>
    <hyperlink ref="A735" r:id="R71ae608d8dcf4c3f"/>
    <hyperlink ref="E735" r:id="R727ca205afdf4d7e"/>
    <hyperlink ref="S735" r:id="R24f4b0bf3b774e04"/>
    <hyperlink ref="T735" r:id="R9d5992054e2646a8"/>
    <hyperlink ref="V735" r:id="Re0462b97cf2f4585"/>
    <hyperlink ref="A736" r:id="Rdf0f20f8db5744fe"/>
    <hyperlink ref="E736" r:id="R1be7d0be61434c23"/>
    <hyperlink ref="S736" r:id="R08f94a9fc4434163"/>
    <hyperlink ref="T736" r:id="R2f66e7b39f134395"/>
    <hyperlink ref="V736" r:id="Rc95f0223ba72436b"/>
    <hyperlink ref="A737" r:id="R3e5984da3caf43ef"/>
    <hyperlink ref="E737" r:id="R8fe11198d76f43ea"/>
    <hyperlink ref="S737" r:id="R69a8c2908ba84fe8"/>
    <hyperlink ref="T737" r:id="Rb87cfa7e1e1b4077"/>
    <hyperlink ref="V737" r:id="R428a87ad801a4bde"/>
    <hyperlink ref="E738" r:id="R96a433e61a0a404e"/>
    <hyperlink ref="S738" r:id="R1dd3bf7c77d74536"/>
    <hyperlink ref="T738" r:id="Rb620dc5e8a6a49e6"/>
    <hyperlink ref="V738" r:id="R52a5143141e24bcf"/>
    <hyperlink ref="A739" r:id="R5b9842667dab43f9"/>
    <hyperlink ref="E739" r:id="R19511bac12414cc0"/>
    <hyperlink ref="S739" r:id="R210b4a4e5de745fe"/>
    <hyperlink ref="V739" r:id="R235c86eb561e4c64"/>
    <hyperlink ref="A740" r:id="Reea7f8dfecc74c10"/>
    <hyperlink ref="E740" r:id="R2aaa43d6971943bb"/>
    <hyperlink ref="S740" r:id="Rb872cc1f84744f7e"/>
    <hyperlink ref="V740" r:id="Rb54894097db54f87"/>
    <hyperlink ref="A741" r:id="R76a5b0e2ebc04633"/>
    <hyperlink ref="E741" r:id="R3a175857eafa46a3"/>
    <hyperlink ref="S741" r:id="R43c34574641e48d6"/>
    <hyperlink ref="V741" r:id="R15d602a57e8e4177"/>
    <hyperlink ref="A742" r:id="R33700ad8fd774c49"/>
    <hyperlink ref="E742" r:id="R06ea968bf19c446d"/>
    <hyperlink ref="S742" r:id="R7e82113b274542f5"/>
    <hyperlink ref="V742" r:id="R47ab996e93dc42b0"/>
    <hyperlink ref="A743" r:id="Rbb0e374871c14995"/>
    <hyperlink ref="E743" r:id="R4dda372622114a45"/>
    <hyperlink ref="S743" r:id="R34085edbf5bb4759"/>
    <hyperlink ref="V743" r:id="Rf971d19b936c41b6"/>
    <hyperlink ref="A744" r:id="R92280c4eb41c47ad"/>
    <hyperlink ref="E744" r:id="Rc64d3db8a71846e7"/>
    <hyperlink ref="S744" r:id="Rf272eca690f74fea"/>
    <hyperlink ref="V744" r:id="Red36a7db41a84cac"/>
    <hyperlink ref="A745" r:id="R862cfd48694c4451"/>
    <hyperlink ref="E745" r:id="Red563106a3f54bce"/>
    <hyperlink ref="S745" r:id="Rab014eb2dd3b4a90"/>
    <hyperlink ref="V745" r:id="R63b4af9c57224901"/>
    <hyperlink ref="A746" r:id="Re4d815670f8043d9"/>
    <hyperlink ref="E746" r:id="Ra70f1890419e4a99"/>
    <hyperlink ref="S746" r:id="R4207e9e0f55749c4"/>
    <hyperlink ref="V746" r:id="R51db3d9f1e014bbb"/>
    <hyperlink ref="A747" r:id="R22784cff70074da1"/>
    <hyperlink ref="E747" r:id="Rcffc253d1725467e"/>
    <hyperlink ref="S747" r:id="R7dbb1efbb77a47a4"/>
    <hyperlink ref="V747" r:id="Ra14d84f0d510408a"/>
    <hyperlink ref="A748" r:id="Raa0e027256db479e"/>
    <hyperlink ref="E748" r:id="R8a9cd41334d94652"/>
    <hyperlink ref="S748" r:id="R643267ab326c47b3"/>
    <hyperlink ref="V748" r:id="Rd00ab70159c14f02"/>
    <hyperlink ref="E749" r:id="R14464ba8733f4a2c"/>
    <hyperlink ref="S749" r:id="R02bab58d861e4e03"/>
    <hyperlink ref="V749" r:id="Rdcd62956897443d2"/>
    <hyperlink ref="E750" r:id="R9446e116c0314f57"/>
    <hyperlink ref="S750" r:id="Rdcd9739e111b4516"/>
    <hyperlink ref="T750" r:id="R61f84728b3e84d4c"/>
    <hyperlink ref="V750" r:id="R3d9ef80d3a284dc0"/>
    <hyperlink ref="A751" r:id="R7c6cabaf82a945aa"/>
    <hyperlink ref="E751" r:id="R86fc3a791aa44218"/>
    <hyperlink ref="S751" r:id="Rc852ba0817c74b1c"/>
    <hyperlink ref="T751" r:id="R14eb4f89f9054236"/>
    <hyperlink ref="V751" r:id="R20f9e56470574e5d"/>
    <hyperlink ref="A752" r:id="R093abf567afa479b"/>
    <hyperlink ref="E752" r:id="R7795e1a57adb4187"/>
    <hyperlink ref="S752" r:id="Ra13a303ea97a407d"/>
    <hyperlink ref="T752" r:id="R66a82a3ae3f142d9"/>
    <hyperlink ref="V752" r:id="R08d504ce19d74e38"/>
    <hyperlink ref="A753" r:id="R83378d915e794b3f"/>
    <hyperlink ref="E753" r:id="R2f92301d8cec43be"/>
    <hyperlink ref="V753" r:id="R130a7977680641bd"/>
    <hyperlink ref="A754" r:id="Raa3ba636ab1a4767"/>
    <hyperlink ref="E754" r:id="Rca9375ba0676429b"/>
    <hyperlink ref="V754" r:id="R4b30824dace045ff"/>
    <hyperlink ref="A755" r:id="R1c01c0704ae54d87"/>
    <hyperlink ref="E755" r:id="R89b403669e284749"/>
    <hyperlink ref="S755" r:id="Rf6c7afc5bb3f4f8f"/>
    <hyperlink ref="V755" r:id="R73abc7b1f9cd413e"/>
    <hyperlink ref="A756" r:id="Ra58553c5b52744b4"/>
    <hyperlink ref="E756" r:id="R1769104e456b40ef"/>
    <hyperlink ref="S756" r:id="Ra1c5bc1190d149dd"/>
    <hyperlink ref="V756" r:id="R6f69eff9fe7e4998"/>
    <hyperlink ref="A757" r:id="Ra73db20c9232438e"/>
    <hyperlink ref="E757" r:id="R63f151a6a2e5444f"/>
    <hyperlink ref="S757" r:id="R6a226153432b408c"/>
    <hyperlink ref="T757" r:id="R67111fc9496c40c1"/>
    <hyperlink ref="V757" r:id="R8ecb912382e54c00"/>
    <hyperlink ref="A758" r:id="Rc55f3ca7a16b46ff"/>
    <hyperlink ref="E758" r:id="R95865fc7b7e24f8b"/>
    <hyperlink ref="S758" r:id="R564a24a9f43d40ac"/>
    <hyperlink ref="V758" r:id="Rd9b318c289b04ac5"/>
    <hyperlink ref="A759" r:id="Rbdd84d0bb47f4c2d"/>
    <hyperlink ref="E759" r:id="R6d99f138f49a4529"/>
    <hyperlink ref="S759" r:id="R620b17bc8bb646a5"/>
    <hyperlink ref="V759" r:id="Re77c621d312e4113"/>
    <hyperlink ref="A760" r:id="Rc880f41348a04a7c"/>
    <hyperlink ref="E760" r:id="R3d2f59c68fcd4d23"/>
    <hyperlink ref="S760" r:id="R0984ce41123d4bf6"/>
    <hyperlink ref="V760" r:id="Rfdcb2ac1d9304c66"/>
    <hyperlink ref="A761" r:id="R81efb4a01c7b47bf"/>
    <hyperlink ref="E761" r:id="Rae086b1ccddb498f"/>
    <hyperlink ref="S761" r:id="R02e1ba4e882e4cb0"/>
    <hyperlink ref="V761" r:id="Rd87636bdcb844836"/>
    <hyperlink ref="A762" r:id="Rc58ad05b64a54405"/>
    <hyperlink ref="E762" r:id="R16e41026abd4427c"/>
    <hyperlink ref="S762" r:id="Rcdd0c5ddcce74912"/>
    <hyperlink ref="V762" r:id="Rbeadebed0b314e8d"/>
    <hyperlink ref="A763" r:id="Red323ae7f5214fdd"/>
    <hyperlink ref="E763" r:id="R057e047a16c543e1"/>
    <hyperlink ref="S763" r:id="R5115a315d06448a3"/>
    <hyperlink ref="V763" r:id="R22bad1ffe0f943c5"/>
    <hyperlink ref="A764" r:id="R3b8488f817d4403d"/>
    <hyperlink ref="E764" r:id="Rc8205482e0ad44ac"/>
    <hyperlink ref="S764" r:id="R220f2b47915f430e"/>
    <hyperlink ref="T764" r:id="R05bb7a0f38de436a"/>
    <hyperlink ref="V764" r:id="R65917db58fb24256"/>
    <hyperlink ref="A765" r:id="R920956f7287e4e83"/>
    <hyperlink ref="E765" r:id="R984e8786368141b6"/>
    <hyperlink ref="V765" r:id="R14ec66a9a52946d2"/>
    <hyperlink ref="A766" r:id="Rbfafba711b3646d0"/>
    <hyperlink ref="E766" r:id="R76bf0925d1d24844"/>
    <hyperlink ref="V766" r:id="R19c336c0f2e948e8"/>
    <hyperlink ref="A767" r:id="R77a922db507947ed"/>
    <hyperlink ref="E767" r:id="Rc37af35b3b584d4e"/>
    <hyperlink ref="V767" r:id="R888a8b26341540eb"/>
    <hyperlink ref="A768" r:id="R26ee9cb39a6f4dac"/>
    <hyperlink ref="E768" r:id="Rc5ae0f6f80a942d1"/>
    <hyperlink ref="V768" r:id="R3c44911e06a04bd6"/>
    <hyperlink ref="A769" r:id="Rc1f5553edaa848d8"/>
    <hyperlink ref="E769" r:id="R608d44e2456b467f"/>
    <hyperlink ref="V769" r:id="Rd4c94acf95594e5f"/>
    <hyperlink ref="A770" r:id="R9f5d898bc53c418b"/>
    <hyperlink ref="E770" r:id="Rc8d7bc9e419e427b"/>
    <hyperlink ref="V770" r:id="R11be4910bb8d477f"/>
    <hyperlink ref="A771" r:id="Red33ac651b104adb"/>
    <hyperlink ref="E771" r:id="Rbd5380a5a1024f9e"/>
    <hyperlink ref="V771" r:id="R80d3b3660eaf4bd7"/>
    <hyperlink ref="A772" r:id="R0e31f8fc5c314be6"/>
    <hyperlink ref="E772" r:id="Rf66c6c50a47140a2"/>
    <hyperlink ref="S772" r:id="Rdf1c4dd5e9b04f5b"/>
    <hyperlink ref="T772" r:id="R1dd2c225c0ae4a03"/>
    <hyperlink ref="V772" r:id="R9d1c1a7918534236"/>
    <hyperlink ref="A773" r:id="Rc39b106f39e24fe7"/>
    <hyperlink ref="E773" r:id="Rb4267874cd024846"/>
    <hyperlink ref="V773" r:id="Rddfbd1f4bf5f4fee"/>
    <hyperlink ref="A774" r:id="R4c259a8e89f848fc"/>
    <hyperlink ref="E774" r:id="Rad7339d1b68240b3"/>
    <hyperlink ref="V774" r:id="R12c48d9702e1420c"/>
    <hyperlink ref="A775" r:id="R5252719850834090"/>
    <hyperlink ref="E775" r:id="R45778d21c5324749"/>
    <hyperlink ref="S775" r:id="Rdf68b25e55584366"/>
    <hyperlink ref="T775" r:id="Rd11986c573cc44ee"/>
    <hyperlink ref="V775" r:id="R076aa16a476c49b0"/>
    <hyperlink ref="A776" r:id="Rb19b5370e80746d8"/>
    <hyperlink ref="E776" r:id="R4d6b41f1d22b4759"/>
    <hyperlink ref="S776" r:id="Rb60fd2a0c69e4764"/>
    <hyperlink ref="T776" r:id="R55a59c5ce83c4815"/>
    <hyperlink ref="V776" r:id="R9f9c5aef24a34d0a"/>
    <hyperlink ref="A777" r:id="Re2f6865398fb4391"/>
    <hyperlink ref="E777" r:id="R82a050a89c554743"/>
    <hyperlink ref="S777" r:id="Rf0271b7472054456"/>
    <hyperlink ref="T777" r:id="R3f8578d2fcea4cde"/>
    <hyperlink ref="V777" r:id="Rc7ac293dfcc94cc1"/>
    <hyperlink ref="A778" r:id="R0b4d4aa041f84d64"/>
    <hyperlink ref="E778" r:id="Rccaa7aea295c4f3b"/>
    <hyperlink ref="S778" r:id="Rd616d41a606a478c"/>
    <hyperlink ref="T778" r:id="R8e30bb1cff9f4fcd"/>
    <hyperlink ref="V778" r:id="Rb37fef59d02e4238"/>
    <hyperlink ref="A779" r:id="Rb76bd1424dd547b8"/>
    <hyperlink ref="E779" r:id="R72cf930511f14c87"/>
    <hyperlink ref="S779" r:id="Ra6720c1be4b34315"/>
    <hyperlink ref="T779" r:id="Rcbf9d66db56b4b06"/>
    <hyperlink ref="V779" r:id="Rf61fa7f7574b4c76"/>
    <hyperlink ref="A780" r:id="R20f6c3b6be0d416b"/>
    <hyperlink ref="E780" r:id="R46fc1c0dec25434b"/>
    <hyperlink ref="S780" r:id="Rdd964267a2154df9"/>
    <hyperlink ref="T780" r:id="R53fa864dfb9d4ae4"/>
    <hyperlink ref="V780" r:id="R76501fa63a7e4aac"/>
    <hyperlink ref="A781" r:id="Rb5466d8bb1ed464e"/>
    <hyperlink ref="E781" r:id="R3a589dc59e704efa"/>
    <hyperlink ref="S781" r:id="Rd4725b44ddc24695"/>
    <hyperlink ref="T781" r:id="Re4a1eba148bf4b1f"/>
    <hyperlink ref="V781" r:id="Ra76870ae44d14c87"/>
    <hyperlink ref="A782" r:id="R8462f5fe76844468"/>
    <hyperlink ref="E782" r:id="Rb9145b17742e46e9"/>
    <hyperlink ref="S782" r:id="Rf95f0b5ee4e045bf"/>
    <hyperlink ref="T782" r:id="R3f1effcda65a4a1f"/>
    <hyperlink ref="V782" r:id="Rd936162fc2714654"/>
    <hyperlink ref="A783" r:id="R26c742a38e4d412b"/>
    <hyperlink ref="E783" r:id="R5d10f455c1d642f3"/>
    <hyperlink ref="S783" r:id="Rac8e2fbae27d4e3b"/>
    <hyperlink ref="T783" r:id="Rf17b4dd170174a78"/>
    <hyperlink ref="V783" r:id="Rab61bedb118848da"/>
    <hyperlink ref="A784" r:id="R6f2ee851847743ac"/>
    <hyperlink ref="E784" r:id="Reb1a4e48e65c49e6"/>
    <hyperlink ref="S784" r:id="R8a282260a52d4287"/>
    <hyperlink ref="T784" r:id="R0869ceb5b9124731"/>
    <hyperlink ref="V784" r:id="R7bafd38686694607"/>
    <hyperlink ref="A785" r:id="Rbac90b7d58784147"/>
    <hyperlink ref="E785" r:id="Rca4fc26e08fb4d8b"/>
    <hyperlink ref="S785" r:id="R072f9308a6574724"/>
    <hyperlink ref="T785" r:id="R4ba67869c6734bb0"/>
    <hyperlink ref="V785" r:id="R012d41c4b87240e5"/>
    <hyperlink ref="A786" r:id="Rb89d8d10b38441c5"/>
    <hyperlink ref="E786" r:id="R6cde69dd94e94a52"/>
    <hyperlink ref="S786" r:id="R537ef7ac3df149c1"/>
    <hyperlink ref="T786" r:id="R295e218c68674c53"/>
    <hyperlink ref="V786" r:id="R66e0562253e344ef"/>
    <hyperlink ref="A787" r:id="Rf5c95463fb1b4cb7"/>
    <hyperlink ref="E787" r:id="R4e7eb5d7f990465b"/>
    <hyperlink ref="S787" r:id="R3f6b9f227b464e23"/>
    <hyperlink ref="T787" r:id="Rfcf081a694c14de6"/>
    <hyperlink ref="V787" r:id="R45459bd78b024a5c"/>
    <hyperlink ref="A788" r:id="R5ce69541a2144c6c"/>
    <hyperlink ref="E788" r:id="R8cb7454062fd495b"/>
    <hyperlink ref="S788" r:id="Rc3cc54ebd7504fb9"/>
    <hyperlink ref="V788" r:id="Rb30e7b7aa6c64d74"/>
    <hyperlink ref="A789" r:id="Rfbc9d9dce86146a8"/>
    <hyperlink ref="E789" r:id="Rbe2aa59a2cfa4672"/>
    <hyperlink ref="S789" r:id="R123c63740a744a45"/>
    <hyperlink ref="V789" r:id="Re765e351385f44d8"/>
    <hyperlink ref="A790" r:id="R077668e17136455c"/>
    <hyperlink ref="E790" r:id="R5339dd71c8494a27"/>
    <hyperlink ref="S790" r:id="Rce123056d5ce4b28"/>
    <hyperlink ref="V790" r:id="R7733148982524729"/>
    <hyperlink ref="A791" r:id="R63a9a7da8b3b4bf9"/>
    <hyperlink ref="E791" r:id="Rfab0e097ce144cb3"/>
    <hyperlink ref="S791" r:id="Rc0c998bf32a24023"/>
    <hyperlink ref="V791" r:id="Rd2f0f7470a36495e"/>
    <hyperlink ref="A792" r:id="Rd6d00b50b3354dd6"/>
    <hyperlink ref="E792" r:id="R97f3d53250a245aa"/>
    <hyperlink ref="S792" r:id="R51db4e76d9ee4a8f"/>
    <hyperlink ref="V792" r:id="R69a03028658340f7"/>
    <hyperlink ref="A793" r:id="Reeda2fcd761c4eaa"/>
    <hyperlink ref="E793" r:id="Rf095cd24cee44cd5"/>
    <hyperlink ref="S793" r:id="Rcd696c3261634fe5"/>
    <hyperlink ref="V793" r:id="Rc7a163d1dca044ff"/>
    <hyperlink ref="A794" r:id="R16fa760c5fdc41cd"/>
    <hyperlink ref="E794" r:id="R0a868ea82b454f11"/>
    <hyperlink ref="S794" r:id="R408ae8c037274ae4"/>
    <hyperlink ref="T794" r:id="Rc700744948d04fad"/>
    <hyperlink ref="V794" r:id="R41de3abd15c74497"/>
    <hyperlink ref="A795" r:id="Rbd34a526d59341c8"/>
    <hyperlink ref="E795" r:id="R7e4f655651004588"/>
    <hyperlink ref="S795" r:id="Re523fe007da84132"/>
    <hyperlink ref="V795" r:id="Rec9b0bbe5e5e4936"/>
    <hyperlink ref="A796" r:id="R8a4cc69f8ce74c0a"/>
    <hyperlink ref="E796" r:id="R9d6be35f7bef40c0"/>
    <hyperlink ref="S796" r:id="R158c4da5745e4526"/>
    <hyperlink ref="T796" r:id="R03713adb1e914c70"/>
    <hyperlink ref="V796" r:id="Rc80b29b51112444f"/>
    <hyperlink ref="A797" r:id="R77357021ba4e4f9e"/>
    <hyperlink ref="E797" r:id="Rfa59578dc62d4db8"/>
    <hyperlink ref="S797" r:id="R4985cbb7664b4368"/>
    <hyperlink ref="T797" r:id="R6cc49c6d133f423f"/>
    <hyperlink ref="A798" r:id="R2021a5786bee4d5c"/>
    <hyperlink ref="E798" r:id="Rb40e7bba2acc4d99"/>
    <hyperlink ref="S798" r:id="R52f012973dea4d3c"/>
    <hyperlink ref="V798" r:id="Re7303c70bccc4964"/>
    <hyperlink ref="E799" r:id="R1c7fb4348398441c"/>
    <hyperlink ref="S799" r:id="R366840380eed4846"/>
    <hyperlink ref="V799" r:id="R7eacb22b2c95486e"/>
    <hyperlink ref="E800" r:id="Rd3292fcf06ba44cc"/>
    <hyperlink ref="S800" r:id="R06461bb185934c08"/>
    <hyperlink ref="T800" r:id="R29f5ce559f9d459a"/>
    <hyperlink ref="V800" r:id="R21b59b51e3814923"/>
    <hyperlink ref="E801" r:id="Re3ae6a2aaf214f2b"/>
    <hyperlink ref="S801" r:id="Ra7e1346fdc4e4eed"/>
    <hyperlink ref="T801" r:id="R5fc30aafb177413b"/>
    <hyperlink ref="V801" r:id="Rd5d49f3d508d475b"/>
    <hyperlink ref="A802" r:id="R8166926784464932"/>
    <hyperlink ref="E802" r:id="Re4d3c2677efb4487"/>
    <hyperlink ref="S802" r:id="R35d4ef0ce4b04a41"/>
    <hyperlink ref="V802" r:id="Rf5a2c4fb5769465f"/>
    <hyperlink ref="A803" r:id="R3f19345e160b4333"/>
    <hyperlink ref="E803" r:id="R39b01522bebf41d3"/>
    <hyperlink ref="S803" r:id="R8e25f3a63e854ede"/>
    <hyperlink ref="T803" r:id="R692a8278aaa84b25"/>
    <hyperlink ref="V803" r:id="R036451038fbd43a2"/>
    <hyperlink ref="A804" r:id="Rb7d7e2db02e644b9"/>
    <hyperlink ref="E804" r:id="R74ed0723328f4d08"/>
    <hyperlink ref="S804" r:id="R8cefed2dfb5340c2"/>
    <hyperlink ref="T804" r:id="R95e70de032ea4767"/>
    <hyperlink ref="V804" r:id="R15b5f725ba4e4df8"/>
    <hyperlink ref="E805" r:id="R777f9fc9752242e2"/>
    <hyperlink ref="S805" r:id="R980107838e18462e"/>
    <hyperlink ref="T805" r:id="R912420df4748469e"/>
    <hyperlink ref="V805" r:id="R4e08b3acb7a24876"/>
    <hyperlink ref="E806" r:id="R62bdf69f97ee491c"/>
    <hyperlink ref="S806" r:id="Rebbd41ee3d3c4b17"/>
    <hyperlink ref="T806" r:id="Rbf005eae1969458a"/>
    <hyperlink ref="V806" r:id="Rb00e948a980f4e3e"/>
    <hyperlink ref="A807" r:id="R0f4aed1003a1436e"/>
    <hyperlink ref="E807" r:id="R237d5e0f167f422d"/>
    <hyperlink ref="V807" r:id="Re1366cde6aa04ca5"/>
    <hyperlink ref="A808" r:id="R511f9edc0c99418a"/>
    <hyperlink ref="E808" r:id="R00968138cc314dad"/>
    <hyperlink ref="V808" r:id="R4653203c94774fff"/>
    <hyperlink ref="A809" r:id="Rb8b5eeb2129443cf"/>
    <hyperlink ref="E809" r:id="R0dbca6ff42c249cd"/>
    <hyperlink ref="S809" r:id="R76c4709e7c544f84"/>
    <hyperlink ref="T809" r:id="Rb3baee44af714f84"/>
    <hyperlink ref="V809" r:id="R7bb407873c724769"/>
    <hyperlink ref="A810" r:id="Rf3341c61fe3e4932"/>
    <hyperlink ref="E810" r:id="Re37be5253d9f475b"/>
    <hyperlink ref="S810" r:id="R6a61a5069f6f427d"/>
    <hyperlink ref="T810" r:id="Rf63477d88a85401c"/>
    <hyperlink ref="V810" r:id="R4dfcac4c38094688"/>
    <hyperlink ref="A811" r:id="Rcb7a8da5428d4821"/>
    <hyperlink ref="E811" r:id="R3700a1585a204741"/>
    <hyperlink ref="V811" r:id="R0ad2bb433a8b4952"/>
    <hyperlink ref="A812" r:id="R41515d5c21974eef"/>
    <hyperlink ref="E812" r:id="Rd0a1943efe65424a"/>
    <hyperlink ref="V812" r:id="Rc354536c341e4777"/>
    <hyperlink ref="A813" r:id="R996845511d894a88"/>
    <hyperlink ref="E813" r:id="R90166a2476374335"/>
    <hyperlink ref="V813" r:id="Raa4f99ed40bb4c1f"/>
    <hyperlink ref="A814" r:id="R503580c06d9e41eb"/>
    <hyperlink ref="E814" r:id="R40b68491793d4804"/>
    <hyperlink ref="V814" r:id="Rabd84138a6314722"/>
    <hyperlink ref="A815" r:id="R59a86f73f1964320"/>
    <hyperlink ref="E815" r:id="R0d1d431584de44f9"/>
    <hyperlink ref="S815" r:id="R17372caf57b349e0"/>
    <hyperlink ref="T815" r:id="R22b329ab90264bf9"/>
    <hyperlink ref="V815" r:id="Rf9f7a0c5ce51487d"/>
    <hyperlink ref="A816" r:id="Raa84f31132b84a77"/>
    <hyperlink ref="E816" r:id="Rd4009d7e1a3a455d"/>
    <hyperlink ref="S816" r:id="Rdd3c26b8fbf048d9"/>
    <hyperlink ref="T816" r:id="R2d333e460a804a76"/>
    <hyperlink ref="V816" r:id="R9657d70004324a01"/>
    <hyperlink ref="A817" r:id="R51038df08b9a4aab"/>
    <hyperlink ref="E817" r:id="R5e7dd951d9e64956"/>
    <hyperlink ref="V817" r:id="R015bb84dc15645d4"/>
    <hyperlink ref="A818" r:id="Rf32e3ce9758b4eec"/>
    <hyperlink ref="E818" r:id="R0976c3600ff44125"/>
    <hyperlink ref="V818" r:id="Red7c77757e034122"/>
    <hyperlink ref="A819" r:id="Rf4b81a57a3d64e0c"/>
    <hyperlink ref="E819" r:id="R4f36976a455c4ebe"/>
    <hyperlink ref="S819" r:id="R5fcd9e9737e44150"/>
    <hyperlink ref="T819" r:id="R0e64ce3849e0487a"/>
    <hyperlink ref="V819" r:id="R4ec7a62cb7de4333"/>
    <hyperlink ref="A820" r:id="R74ba44a68af24869"/>
    <hyperlink ref="E820" r:id="R0dc6a6dbb3c84691"/>
    <hyperlink ref="S820" r:id="R8c100c9e6642437d"/>
    <hyperlink ref="V820" r:id="R16cd78f8b8b34d07"/>
    <hyperlink ref="A821" r:id="R5606f4d24cc448ed"/>
    <hyperlink ref="E821" r:id="R8d459fea80dd4e1b"/>
    <hyperlink ref="S821" r:id="Rfedd5347ae8342f3"/>
    <hyperlink ref="V821" r:id="R24ecfbbe02644b6c"/>
    <hyperlink ref="A822" r:id="Rd276cfff30754101"/>
    <hyperlink ref="E822" r:id="R24619012e9924f44"/>
    <hyperlink ref="S822" r:id="R6ed24b648ef44acf"/>
    <hyperlink ref="V822" r:id="R9172b16977124e94"/>
    <hyperlink ref="A823" r:id="R3f52f5d1806949a1"/>
    <hyperlink ref="E823" r:id="Rfbe39447817c425d"/>
    <hyperlink ref="S823" r:id="Rdb6b8f117e5f48ba"/>
    <hyperlink ref="V823" r:id="R8e067c3539c64613"/>
    <hyperlink ref="A824" r:id="R6eefd488db134440"/>
    <hyperlink ref="E824" r:id="R2f8a977829fa44e0"/>
    <hyperlink ref="S824" r:id="Ree96dd0825fe4188"/>
    <hyperlink ref="V824" r:id="R53df031ace2e4f2e"/>
    <hyperlink ref="A825" r:id="Re5396a0756044e7b"/>
    <hyperlink ref="E825" r:id="R04b133be3e0d419e"/>
    <hyperlink ref="S825" r:id="R5131d054c6f64be6"/>
    <hyperlink ref="V825" r:id="R7f1df9ccf82e4de2"/>
    <hyperlink ref="A826" r:id="Rafc46fa4ddfd4538"/>
    <hyperlink ref="E826" r:id="R57822aaeb22b437a"/>
    <hyperlink ref="S826" r:id="Rfe7ac52a92c84ea8"/>
    <hyperlink ref="V826" r:id="R6fbb90bcddf44698"/>
    <hyperlink ref="A827" r:id="R41dc05cadb2143f0"/>
    <hyperlink ref="E827" r:id="R582408db18d64021"/>
    <hyperlink ref="S827" r:id="R2439a95dc97d4d14"/>
    <hyperlink ref="V827" r:id="R9c173e87b18d4222"/>
    <hyperlink ref="A828" r:id="Re4bf8fa24c3c4495"/>
    <hyperlink ref="E828" r:id="Rbe1fedd496e346bc"/>
    <hyperlink ref="S828" r:id="R8a1f40ded6f14d7c"/>
    <hyperlink ref="V828" r:id="R8870f6e39378478a"/>
    <hyperlink ref="A829" r:id="R7c410a3a41204a1a"/>
    <hyperlink ref="E829" r:id="Re8e7d86b5e414ecb"/>
    <hyperlink ref="S829" r:id="R860a1aad9db94822"/>
    <hyperlink ref="V829" r:id="Rc8553eabd6824d7e"/>
    <hyperlink ref="A830" r:id="R7b2258a421f74989"/>
    <hyperlink ref="E830" r:id="R6e5d0a5999314cbe"/>
    <hyperlink ref="S830" r:id="R310f85e5576c479c"/>
    <hyperlink ref="V830" r:id="Rd5ecf4b656864115"/>
    <hyperlink ref="A831" r:id="R1de6742cb7a74e45"/>
    <hyperlink ref="E831" r:id="R9aa0da4eba3f46c7"/>
    <hyperlink ref="S831" r:id="R273f5305608a4f38"/>
    <hyperlink ref="V831" r:id="R737e441a2f5b4d54"/>
    <hyperlink ref="A832" r:id="R730a8d6ea44f4c24"/>
    <hyperlink ref="E832" r:id="Rf44996f806984308"/>
    <hyperlink ref="A833" r:id="R01068fc04ea14d24"/>
    <hyperlink ref="E833" r:id="R35e5c6c160d547f5"/>
    <hyperlink ref="A834" r:id="Rd4c9302581ee4c27"/>
    <hyperlink ref="E834" r:id="R02286bf330c54a8f"/>
    <hyperlink ref="S834" r:id="R7f2c5f53039f4961"/>
    <hyperlink ref="T834" r:id="Rc6b9c42ac08e4c2f"/>
    <hyperlink ref="V834" r:id="R912949c6a16948ff"/>
    <hyperlink ref="A835" r:id="Rff6288491eef4d25"/>
    <hyperlink ref="E835" r:id="R7367f82624c94b61"/>
    <hyperlink ref="S835" r:id="R7d86f1d9cd474410"/>
    <hyperlink ref="T835" r:id="R1d401e95f343412c"/>
    <hyperlink ref="V835" r:id="R2eb5aac7caf24fb9"/>
    <hyperlink ref="A836" r:id="R16cab9cd1bf74358"/>
    <hyperlink ref="E836" r:id="R67d120575bcf411c"/>
    <hyperlink ref="S836" r:id="R0d3100a76e6d45be"/>
    <hyperlink ref="T836" r:id="Rcdfa73647e34402e"/>
    <hyperlink ref="V836" r:id="R533034660248484e"/>
    <hyperlink ref="A837" r:id="R5e6f827615144b67"/>
    <hyperlink ref="E837" r:id="Rebe370ae51c741fe"/>
    <hyperlink ref="S837" r:id="Rdf22060881304f6c"/>
    <hyperlink ref="T837" r:id="Rda12869f28d945b4"/>
    <hyperlink ref="V837" r:id="R6d75dd9ddabe42e4"/>
    <hyperlink ref="A838" r:id="R45a371e0a1cd477e"/>
    <hyperlink ref="E838" r:id="Ref329f3632bf4d87"/>
    <hyperlink ref="S838" r:id="R157d6837cb174232"/>
    <hyperlink ref="T838" r:id="R1ba988ce83664705"/>
    <hyperlink ref="V838" r:id="Reb445c7ac6824232"/>
    <hyperlink ref="A839" r:id="R2edfc19003f341e8"/>
    <hyperlink ref="E839" r:id="R14ee222cf06f4f8d"/>
    <hyperlink ref="S839" r:id="R53b7ae4821a944f1"/>
    <hyperlink ref="T839" r:id="Rd9924db0ca0b4284"/>
    <hyperlink ref="V839" r:id="R66b2a7ddacef4910"/>
    <hyperlink ref="A840" r:id="Rbb5494d2e3fe463c"/>
    <hyperlink ref="E840" r:id="Rbc4d99998b674fe4"/>
    <hyperlink ref="S840" r:id="R8606053c349f41e5"/>
    <hyperlink ref="T840" r:id="R0a8b48cc22c64b83"/>
    <hyperlink ref="V840" r:id="R742aea7e11e7452a"/>
    <hyperlink ref="A841" r:id="R6abd3b53f674463e"/>
    <hyperlink ref="E841" r:id="R58f12ac4c7174ef4"/>
    <hyperlink ref="S841" r:id="R66ed8dd678774b67"/>
    <hyperlink ref="T841" r:id="Rf6316eb1ea764bab"/>
    <hyperlink ref="V841" r:id="R94e74e86d48f4c0e"/>
    <hyperlink ref="A842" r:id="R8e0bd887dc3c4ce2"/>
    <hyperlink ref="E842" r:id="R800482e788d4469f"/>
    <hyperlink ref="S842" r:id="Ra67ed9264b404566"/>
    <hyperlink ref="T842" r:id="Rc13a6ae5934f4519"/>
    <hyperlink ref="V842" r:id="R3811b47a05d749bd"/>
    <hyperlink ref="A843" r:id="R1edabb911e7a4b4a"/>
    <hyperlink ref="E843" r:id="R9073a5b890d74851"/>
    <hyperlink ref="S843" r:id="R594bf3ddc49d4cad"/>
    <hyperlink ref="T843" r:id="R3eac51bb5f0d4c27"/>
    <hyperlink ref="V843" r:id="R99a98fa40e9a44a9"/>
    <hyperlink ref="A844" r:id="R2238de6a1e164af3"/>
    <hyperlink ref="E844" r:id="Rabad9be8bb2941fe"/>
    <hyperlink ref="S844" r:id="Re703e3badd084118"/>
    <hyperlink ref="T844" r:id="R2d6ff458bac6482b"/>
    <hyperlink ref="V844" r:id="Rbeb97d9d11b447bd"/>
    <hyperlink ref="A845" r:id="R5a8549f98fac429d"/>
    <hyperlink ref="E845" r:id="R66f066c9d4804557"/>
    <hyperlink ref="S845" r:id="R18f4b65f3ac34c7c"/>
    <hyperlink ref="T845" r:id="R67153ea840f24b0b"/>
    <hyperlink ref="V845" r:id="Rb34449d5945c48df"/>
    <hyperlink ref="A846" r:id="Ra2603298558b4e7e"/>
    <hyperlink ref="E846" r:id="Reaaca1d3d29943ba"/>
    <hyperlink ref="S846" r:id="Rb133d89573844c4b"/>
    <hyperlink ref="T846" r:id="R6648bf28587f47c8"/>
    <hyperlink ref="V846" r:id="Rd0975aa03be0407a"/>
    <hyperlink ref="A847" r:id="R85b53140883d4c2d"/>
    <hyperlink ref="E847" r:id="Rbe5f6eafc96447cc"/>
    <hyperlink ref="S847" r:id="R811f8c5d87844238"/>
    <hyperlink ref="T847" r:id="Rc09d8d3dd75f4a70"/>
    <hyperlink ref="V847" r:id="Rd72edb789c574b57"/>
    <hyperlink ref="A848" r:id="R23c6144581684f01"/>
    <hyperlink ref="E848" r:id="R28ead8a9a8e94ad8"/>
    <hyperlink ref="S848" r:id="R332c99969d33424b"/>
    <hyperlink ref="T848" r:id="R873516022f334819"/>
    <hyperlink ref="V848" r:id="Rf13ce62512094d32"/>
    <hyperlink ref="A849" r:id="R556aa2fef1144481"/>
    <hyperlink ref="E849" r:id="R9ff4202c611e439a"/>
    <hyperlink ref="S849" r:id="Rb3f5af58561040ba"/>
    <hyperlink ref="T849" r:id="R4a6dc540d02d4861"/>
    <hyperlink ref="V849" r:id="R2e923f6ad7844057"/>
    <hyperlink ref="A850" r:id="Rad7f15e2ce204459"/>
    <hyperlink ref="E850" r:id="R1a9dbc8876c44276"/>
    <hyperlink ref="S850" r:id="R0c48cafb7544444d"/>
    <hyperlink ref="T850" r:id="R4649e96743524c1b"/>
    <hyperlink ref="V850" r:id="R3b568f89b5bf4856"/>
    <hyperlink ref="A851" r:id="R2672115c50444e34"/>
    <hyperlink ref="E851" r:id="R044617bf4b0d4415"/>
    <hyperlink ref="S851" r:id="R70698caeabf94c97"/>
    <hyperlink ref="T851" r:id="R4e799c3523fd4c2a"/>
    <hyperlink ref="V851" r:id="R86d098aa26d04ce9"/>
    <hyperlink ref="A852" r:id="R8d91b212a7e244db"/>
    <hyperlink ref="E852" r:id="Rd5ca3f7a2035404a"/>
    <hyperlink ref="S852" r:id="Rcc0af21fd70e4198"/>
    <hyperlink ref="T852" r:id="Ra0154c055bcb4ece"/>
    <hyperlink ref="V852" r:id="Rb8e171d923684985"/>
    <hyperlink ref="A853" r:id="R9ba24237beea4ccc"/>
    <hyperlink ref="E853" r:id="Re3cf0f1d9bc04f15"/>
    <hyperlink ref="S853" r:id="Ra633cb0eb9094904"/>
    <hyperlink ref="T853" r:id="R37c7958247a745c0"/>
    <hyperlink ref="V853" r:id="R662bb3dd40d145c9"/>
    <hyperlink ref="A854" r:id="Rc35ad1aa9eec4290"/>
    <hyperlink ref="E854" r:id="Rb71be7f8702a4236"/>
    <hyperlink ref="S854" r:id="R306a473ce180407a"/>
    <hyperlink ref="T854" r:id="Ra669d1952c8b4aa7"/>
    <hyperlink ref="V854" r:id="Rdd6f6dbdb0d244a8"/>
    <hyperlink ref="E855" r:id="R7a135ce34bd34c3f"/>
    <hyperlink ref="S855" r:id="R28110dfb4ba741ac"/>
    <hyperlink ref="T855" r:id="Re5e528dd57ed4f9d"/>
    <hyperlink ref="V855" r:id="R3d166b611b494f5c"/>
    <hyperlink ref="A856" r:id="Rf56875ee1ef74c68"/>
    <hyperlink ref="E856" r:id="R62a77c0483a34409"/>
    <hyperlink ref="S856" r:id="R1337c745b3134554"/>
    <hyperlink ref="T856" r:id="R2503ca8287c24238"/>
    <hyperlink ref="V856" r:id="Re2fc6ad6ad844ddc"/>
    <hyperlink ref="A857" r:id="Re1ee250c42a34229"/>
    <hyperlink ref="E857" r:id="R0ba5dd3aa9a64ece"/>
    <hyperlink ref="S857" r:id="R3bf7e46b1b024057"/>
    <hyperlink ref="T857" r:id="R81044ae5985c4d11"/>
    <hyperlink ref="V857" r:id="Rc562da3881ca42b0"/>
    <hyperlink ref="A858" r:id="R3a460f08a4264516"/>
    <hyperlink ref="E858" r:id="R2a573d2c9fbb4152"/>
    <hyperlink ref="S858" r:id="R7ecc7c1f1efe4c1f"/>
    <hyperlink ref="T858" r:id="R7ffccb9bcffa43a6"/>
    <hyperlink ref="V858" r:id="Rc717d577cba54268"/>
    <hyperlink ref="A859" r:id="Rdd0b5e6c67b34caf"/>
    <hyperlink ref="E859" r:id="R310aaa691d4146c6"/>
    <hyperlink ref="S859" r:id="R6cb80bf3b73a436a"/>
    <hyperlink ref="T859" r:id="R7a212a6936a741fa"/>
    <hyperlink ref="V859" r:id="Rb067420a9ac644b4"/>
    <hyperlink ref="A860" r:id="R41aa251d53d04d16"/>
    <hyperlink ref="E860" r:id="Rd0fbce9e3d9a4793"/>
    <hyperlink ref="S860" r:id="Rb43c40d3cc114082"/>
    <hyperlink ref="T860" r:id="R7c1187e569e9432c"/>
    <hyperlink ref="V860" r:id="Rb79d6c3a060140c2"/>
    <hyperlink ref="A861" r:id="Rfea95d032b654e36"/>
    <hyperlink ref="E861" r:id="R56bea750a72c4871"/>
    <hyperlink ref="S861" r:id="Rdc9d5e4dd2764f0a"/>
    <hyperlink ref="T861" r:id="Re212be20a30842bd"/>
    <hyperlink ref="V861" r:id="R4fc2a4af9b0d4602"/>
    <hyperlink ref="A862" r:id="R1b077161039f4642"/>
    <hyperlink ref="E862" r:id="R53753bc554ce42bb"/>
    <hyperlink ref="S862" r:id="R53a58eafa74d47e3"/>
    <hyperlink ref="T862" r:id="Rb43429547ed04312"/>
    <hyperlink ref="V862" r:id="R3235617c096e4161"/>
    <hyperlink ref="A863" r:id="Rda06b8a012524217"/>
    <hyperlink ref="E863" r:id="R195f197f9e084779"/>
    <hyperlink ref="S863" r:id="R5b8537aaf11c4b44"/>
    <hyperlink ref="T863" r:id="R59e58b782b56467c"/>
    <hyperlink ref="V863" r:id="Reefddbd7cca54ee7"/>
    <hyperlink ref="A864" r:id="R2a82b441f26f4724"/>
    <hyperlink ref="E864" r:id="R817d8d5aa1bf488b"/>
    <hyperlink ref="S864" r:id="R5f99663262df4dba"/>
    <hyperlink ref="T864" r:id="Rdcb1a1ae15514e6b"/>
    <hyperlink ref="V864" r:id="R45d8e91daa694c7c"/>
    <hyperlink ref="A865" r:id="Rd71863be72de4822"/>
    <hyperlink ref="E865" r:id="R5b25ccb93ef645c3"/>
    <hyperlink ref="A866" r:id="R80b33c5754844c12"/>
    <hyperlink ref="E866" r:id="R33e2e0cb1038405d"/>
    <hyperlink ref="V866" r:id="R387aba773c554ff7"/>
    <hyperlink ref="A867" r:id="R900349edbec34b24"/>
    <hyperlink ref="E867" r:id="Rb7f46ee45e8e48e6"/>
    <hyperlink ref="S867" r:id="Rc5c6463afcd24b2a"/>
    <hyperlink ref="V867" r:id="R2f548c77d41a4c7e"/>
    <hyperlink ref="A868" r:id="R4f400132d8b44be8"/>
    <hyperlink ref="E868" r:id="R386288373bf74565"/>
    <hyperlink ref="S868" r:id="R845221c55507479c"/>
    <hyperlink ref="T868" r:id="R14a6bda595444dd6"/>
    <hyperlink ref="V868" r:id="R7cffd947200145dc"/>
    <hyperlink ref="A869" r:id="Rcf7fc6f3c55c4679"/>
    <hyperlink ref="E869" r:id="Rdd5a1a723dd0464d"/>
    <hyperlink ref="S869" r:id="R7a5ecff23aee41df"/>
    <hyperlink ref="T869" r:id="R377f851a45f54c4a"/>
    <hyperlink ref="V869" r:id="R31aa2c00929c4f27"/>
    <hyperlink ref="A870" r:id="Rf119b6bd26844d16"/>
    <hyperlink ref="E870" r:id="Rc687d787ac824f95"/>
    <hyperlink ref="S870" r:id="Rdae7c48b65524411"/>
    <hyperlink ref="V870" r:id="Rb334d4ea81674b18"/>
    <hyperlink ref="A871" r:id="Re65f8393a0654bf0"/>
    <hyperlink ref="E871" r:id="R0b88c43533d94b3f"/>
    <hyperlink ref="S871" r:id="R69ec458332b24fa2"/>
    <hyperlink ref="V871" r:id="R11580de445f14343"/>
    <hyperlink ref="A872" r:id="R2ec4363a8ff647ea"/>
    <hyperlink ref="E872" r:id="Rba85dfc4150f4f5a"/>
    <hyperlink ref="S872" r:id="Rfb49543b6d264e00"/>
    <hyperlink ref="V872" r:id="Rb74e73fabd3f4f10"/>
    <hyperlink ref="A873" r:id="R74e01aa4a89c47ba"/>
    <hyperlink ref="E873" r:id="R2880a68213524846"/>
    <hyperlink ref="S873" r:id="R2a520f69f1dd4c60"/>
    <hyperlink ref="T873" r:id="Rbe0a4d6f7f26424a"/>
    <hyperlink ref="V873" r:id="R0cdf0b4844944820"/>
    <hyperlink ref="A874" r:id="R580a4cd916354581"/>
    <hyperlink ref="E874" r:id="R870c38a44e6546a4"/>
    <hyperlink ref="S874" r:id="Rda7a048f78284534"/>
    <hyperlink ref="T874" r:id="Rf58b8675d66147e3"/>
    <hyperlink ref="V874" r:id="R98ccd7f38693443f"/>
    <hyperlink ref="A875" r:id="R929a60d7c95345c9"/>
    <hyperlink ref="E875" r:id="R30986e5a665f4f92"/>
    <hyperlink ref="S875" r:id="R0d59c6278a424f15"/>
    <hyperlink ref="V875" r:id="Ra903621e7e1d4cbb"/>
    <hyperlink ref="A876" r:id="R1ac1f38c33e9491a"/>
    <hyperlink ref="E876" r:id="R3b3800c1da304664"/>
    <hyperlink ref="S876" r:id="R4c7f962ae0d94e5b"/>
    <hyperlink ref="V876" r:id="Rec339f7e48f74abe"/>
    <hyperlink ref="A877" r:id="R9cadeb16c475464c"/>
    <hyperlink ref="E877" r:id="Reb329f1461a9470d"/>
    <hyperlink ref="S877" r:id="Ra1425f2d572e4a3b"/>
    <hyperlink ref="V877" r:id="R39e916c102ab440a"/>
    <hyperlink ref="A878" r:id="Rb3e86deb39f045c9"/>
    <hyperlink ref="E878" r:id="Ra92be6113eea4633"/>
    <hyperlink ref="S878" r:id="R85b9eedadefc4fc5"/>
    <hyperlink ref="V878" r:id="R37aec01102f343dc"/>
    <hyperlink ref="A879" r:id="R6aca28c349914d73"/>
    <hyperlink ref="E879" r:id="R610ff250cb08482c"/>
    <hyperlink ref="S879" r:id="R55b053634e764f39"/>
    <hyperlink ref="V879" r:id="Ra71fa58184ac4f21"/>
    <hyperlink ref="A880" r:id="R3c7d1e2cf8784c15"/>
    <hyperlink ref="E880" r:id="R7076e62bf6184f50"/>
    <hyperlink ref="S880" r:id="R179c8773b7cb4dd1"/>
    <hyperlink ref="V880" r:id="Rf36f3427283b4302"/>
    <hyperlink ref="A881" r:id="Rab27f483b03d4235"/>
    <hyperlink ref="E881" r:id="R9a2b75b6bbd245d5"/>
    <hyperlink ref="S881" r:id="R312d3c3dbcea459d"/>
    <hyperlink ref="V881" r:id="Rdc7c199fc4d643f3"/>
    <hyperlink ref="A882" r:id="R3f66291faebb4f86"/>
    <hyperlink ref="E882" r:id="R303d6edc56f94930"/>
    <hyperlink ref="S882" r:id="R69de8a2737404070"/>
    <hyperlink ref="V882" r:id="R337c926e0b704e20"/>
    <hyperlink ref="A883" r:id="Rbee69e93e3204c66"/>
    <hyperlink ref="E883" r:id="Rc0b648a6a207414a"/>
    <hyperlink ref="S883" r:id="R81c6ce28d49448db"/>
    <hyperlink ref="T883" r:id="R133165da99c043f8"/>
    <hyperlink ref="V883" r:id="Rc8e154b0769c4e6c"/>
    <hyperlink ref="A884" r:id="Rab43223f650c47d9"/>
    <hyperlink ref="E884" r:id="R04392ca9d6174b4d"/>
    <hyperlink ref="S884" r:id="R1697cb8a728e4216"/>
    <hyperlink ref="T884" r:id="R0b95c743da4443ff"/>
    <hyperlink ref="V884" r:id="R4b7612475b054152"/>
    <hyperlink ref="A885" r:id="R6458ee0f7ddf495f"/>
    <hyperlink ref="E885" r:id="Rb6578714524142cd"/>
    <hyperlink ref="S885" r:id="Rea99b0696fa34c48"/>
    <hyperlink ref="T885" r:id="R45dd45329d7146a0"/>
    <hyperlink ref="V885" r:id="Rea23c4bd97b24959"/>
    <hyperlink ref="A886" r:id="R6069cbdea1924866"/>
    <hyperlink ref="E886" r:id="Rbcff70629a46430c"/>
    <hyperlink ref="S886" r:id="Rb788fefbd97248d3"/>
    <hyperlink ref="A887" r:id="R0ca30c8d004d4208"/>
    <hyperlink ref="E887" r:id="Ra9ead1efa12e4dec"/>
    <hyperlink ref="S887" r:id="R0d31aba072004eeb"/>
    <hyperlink ref="T887" r:id="R3aba3ecc3c3643f5"/>
    <hyperlink ref="V887" r:id="R2da4b0e1de5d4c3c"/>
    <hyperlink ref="A888" r:id="R5fda8189725544e9"/>
    <hyperlink ref="E888" r:id="R7cc44a0765b64a0f"/>
    <hyperlink ref="S888" r:id="Rf08eca9751f1409a"/>
    <hyperlink ref="T888" r:id="R57a165134fbb4f7e"/>
    <hyperlink ref="V888" r:id="R89d6b5fdb5824850"/>
    <hyperlink ref="A889" r:id="Re7cdc08c2e7042a6"/>
    <hyperlink ref="E889" r:id="R2444ad13993241a7"/>
    <hyperlink ref="S889" r:id="Reb23fcd63d474bfb"/>
    <hyperlink ref="T889" r:id="R52439eab7c5f4e9c"/>
    <hyperlink ref="V889" r:id="R7d7b9e4c75244510"/>
    <hyperlink ref="A890" r:id="Rea1a8df5e8f04d4e"/>
    <hyperlink ref="E890" r:id="R832ccea7df1b4617"/>
    <hyperlink ref="S890" r:id="Re12cde6e45164ad6"/>
    <hyperlink ref="T890" r:id="R9769d8d70b9e47cc"/>
    <hyperlink ref="V890" r:id="R82014bae434e4d2d"/>
    <hyperlink ref="A891" r:id="Rf25e59fbb8ca4cc7"/>
    <hyperlink ref="E891" r:id="Rccc37eab7a69471c"/>
    <hyperlink ref="S891" r:id="R7dd9dbbc83a14c48"/>
    <hyperlink ref="T891" r:id="R271fb26f805b4119"/>
    <hyperlink ref="V891" r:id="Ref95162e4e6a49a9"/>
    <hyperlink ref="A892" r:id="R11aaf32de44b4801"/>
    <hyperlink ref="E892" r:id="R6867611eae5f4a03"/>
    <hyperlink ref="S892" r:id="R789c2701d9de443c"/>
    <hyperlink ref="A893" r:id="R37f728c849194a8c"/>
    <hyperlink ref="E893" r:id="Rcd535b30d58f4fcb"/>
    <hyperlink ref="S893" r:id="R917d30d6799840e9"/>
    <hyperlink ref="A894" r:id="R66f66cb5c3ad41c4"/>
    <hyperlink ref="E894" r:id="Rdac16e3bd82844ab"/>
    <hyperlink ref="S894" r:id="Rdcf1c5488012477e"/>
    <hyperlink ref="A895" r:id="Rdd13dcdc3d164672"/>
    <hyperlink ref="E895" r:id="R3b6bdc5f292f4ba6"/>
    <hyperlink ref="S895" r:id="R2cbe9ba595064d80"/>
    <hyperlink ref="A896" r:id="Rca176f62365447b6"/>
    <hyperlink ref="E896" r:id="Rab2e0357d15a4bd8"/>
    <hyperlink ref="S896" r:id="R1ea173635c4a4145"/>
    <hyperlink ref="A897" r:id="Reac9ecf6ee4b49f6"/>
    <hyperlink ref="E897" r:id="R8ef0df16fe0f46c6"/>
    <hyperlink ref="S897" r:id="R4ae71fc7f5c941ac"/>
    <hyperlink ref="A898" r:id="R0648ec8e14944cee"/>
    <hyperlink ref="E898" r:id="R329a29e36bda41f3"/>
    <hyperlink ref="S898" r:id="Ra15e9f6d951740da"/>
    <hyperlink ref="A899" r:id="Ra484ac9272864506"/>
    <hyperlink ref="E899" r:id="Ref34fc5a81fc406d"/>
    <hyperlink ref="S899" r:id="R5e10a5b76f2a4b07"/>
    <hyperlink ref="A900" r:id="R42609d3d5b3945fb"/>
    <hyperlink ref="E900" r:id="R97776fa8d6224609"/>
    <hyperlink ref="S900" r:id="R0ce3e71f31c84096"/>
    <hyperlink ref="A901" r:id="Rf1827091b8e64012"/>
    <hyperlink ref="E901" r:id="Rd3595a1d8b8b48f7"/>
    <hyperlink ref="S901" r:id="Rd83c80849dd145b4"/>
    <hyperlink ref="A902" r:id="R3d37108e5c8e4594"/>
    <hyperlink ref="E902" r:id="R78e14ca1e0a64e33"/>
    <hyperlink ref="S902" r:id="R19da9edfe07d4ab3"/>
    <hyperlink ref="A903" r:id="R9b0bf552ac464c3a"/>
    <hyperlink ref="E903" r:id="R63c115050f85453f"/>
    <hyperlink ref="S903" r:id="Rb5127fccbf4e4938"/>
    <hyperlink ref="V903" r:id="R8991314427a54bc9"/>
    <hyperlink ref="A904" r:id="Rf78f1aac1dc949d1"/>
    <hyperlink ref="E904" r:id="Rf931b76b37664728"/>
    <hyperlink ref="S904" r:id="R71aadf4208d04a08"/>
    <hyperlink ref="T904" r:id="Rbbb230b364754a8a"/>
    <hyperlink ref="V904" r:id="R5e53346392c14cc7"/>
    <hyperlink ref="A905" r:id="Rbf2738033dbf40ae"/>
    <hyperlink ref="E905" r:id="R400f167c6d9b47e3"/>
    <hyperlink ref="S905" r:id="Rd88d48e1b4ab423b"/>
    <hyperlink ref="T905" r:id="Rf920d1922ac24ab1"/>
    <hyperlink ref="V905" r:id="Rf405d246ce104b26"/>
    <hyperlink ref="A906" r:id="R3015727975d94f1b"/>
    <hyperlink ref="E906" r:id="R0abed77a1f2e4b3e"/>
    <hyperlink ref="S906" r:id="R7fcca2c134634211"/>
    <hyperlink ref="T906" r:id="R98f69f5243514bd7"/>
    <hyperlink ref="V906" r:id="R23eb770bf6ba4ed7"/>
    <hyperlink ref="A907" r:id="R2bb38f5ee6464de0"/>
    <hyperlink ref="E907" r:id="R83d3953283aa49f4"/>
    <hyperlink ref="S907" r:id="R7df1ef00a39048f1"/>
    <hyperlink ref="T907" r:id="R65dbfe1822c24f2a"/>
    <hyperlink ref="V907" r:id="R0a87fd83b7f04fcf"/>
    <hyperlink ref="A908" r:id="R57af52c1e4ab485f"/>
    <hyperlink ref="E908" r:id="Rbd83a7632c314092"/>
    <hyperlink ref="S908" r:id="Rfced323ee9004a2c"/>
    <hyperlink ref="T908" r:id="Ra477c2b6ef32481b"/>
    <hyperlink ref="V908" r:id="Ra304711a40d44681"/>
    <hyperlink ref="A909" r:id="R12508e04b201479d"/>
    <hyperlink ref="E909" r:id="R5abe41d39b424d55"/>
    <hyperlink ref="S909" r:id="Ra654cb93c09344c3"/>
    <hyperlink ref="T909" r:id="R061ff4745e54408c"/>
    <hyperlink ref="V909" r:id="R7c54e73308d143b8"/>
    <hyperlink ref="A910" r:id="R4f7769de09ea4632"/>
    <hyperlink ref="E910" r:id="Rf84a4673ef23492c"/>
    <hyperlink ref="S910" r:id="Rbce018b986c34752"/>
    <hyperlink ref="T910" r:id="R1e52c33759b84284"/>
    <hyperlink ref="V910" r:id="R210888de927e4b2c"/>
    <hyperlink ref="A911" r:id="R1f3211e14fb44389"/>
    <hyperlink ref="E911" r:id="Rdd2bd53341784a02"/>
    <hyperlink ref="S911" r:id="Rcbbc146bf63c4458"/>
    <hyperlink ref="T911" r:id="Rd225aa1656e54a7d"/>
    <hyperlink ref="V911" r:id="R2cdead2be1de4b6b"/>
    <hyperlink ref="A912" r:id="Recf938881c0a4d26"/>
    <hyperlink ref="E912" r:id="Rae8cd80c390c474c"/>
    <hyperlink ref="V912" r:id="Rcf54703c8a574bdf"/>
    <hyperlink ref="A913" r:id="R7672f4a370134d06"/>
    <hyperlink ref="E913" r:id="R9faa59beefe24975"/>
    <hyperlink ref="S913" r:id="R49c9a6f36e334d3b"/>
    <hyperlink ref="T913" r:id="R3fbaa41a36c14d8c"/>
    <hyperlink ref="V913" r:id="Rf9e8aa7147db4ce1"/>
    <hyperlink ref="A914" r:id="R456eb4764adc4413"/>
    <hyperlink ref="E914" r:id="R747a91764c724503"/>
    <hyperlink ref="S914" r:id="Rac7ef56a09b24f21"/>
    <hyperlink ref="T914" r:id="R54bf53e539ec4f43"/>
    <hyperlink ref="V914" r:id="Rf1ec45a1ce194794"/>
    <hyperlink ref="A915" r:id="Rd4760eb877414b29"/>
    <hyperlink ref="E915" r:id="Rd17b9c26345c4042"/>
    <hyperlink ref="S915" r:id="R8ea78d5567724a5a"/>
    <hyperlink ref="T915" r:id="R0d2b6d5507c24b8f"/>
    <hyperlink ref="V915" r:id="R237b404d7a3d4aab"/>
    <hyperlink ref="A916" r:id="Rc6a2cc7fb37e4f93"/>
    <hyperlink ref="E916" r:id="R5e81db24115b4051"/>
    <hyperlink ref="S916" r:id="Rbf9dac09fdcc4e0f"/>
    <hyperlink ref="T916" r:id="R0d16ae69e56844f2"/>
    <hyperlink ref="V916" r:id="R5b2f5afe1fb645f1"/>
    <hyperlink ref="A917" r:id="R546af837ab4d4d3b"/>
    <hyperlink ref="E917" r:id="R66dd3b612eda40fd"/>
    <hyperlink ref="S917" r:id="Rdd8f1c12ef214453"/>
    <hyperlink ref="T917" r:id="R94557b7e8f1542d9"/>
    <hyperlink ref="V917" r:id="R7a08524cb7414f81"/>
    <hyperlink ref="A918" r:id="R32e0632e2d5c4ffa"/>
    <hyperlink ref="E918" r:id="Rea1f7c8d54ac4204"/>
    <hyperlink ref="S918" r:id="R0ee7097186dd4b5c"/>
    <hyperlink ref="V918" r:id="R139231f14ce548e7"/>
    <hyperlink ref="A919" r:id="R6d9c59a047884642"/>
    <hyperlink ref="E919" r:id="Rad23c72d37184ede"/>
    <hyperlink ref="S919" r:id="Rd615a9cd59da4146"/>
    <hyperlink ref="A920" r:id="R14b78aec2ddc4870"/>
    <hyperlink ref="E920" r:id="R37a8039c2ee742e5"/>
    <hyperlink ref="A921" r:id="Rc5014fc337374657"/>
    <hyperlink ref="E921" r:id="Rcf552cd6fb9942be"/>
    <hyperlink ref="A922" r:id="R4412d57c67b94213"/>
    <hyperlink ref="E922" r:id="Rb7dc911830b841a0"/>
    <hyperlink ref="A923" r:id="Rdbd82db94c8740d9"/>
    <hyperlink ref="E923" r:id="Rd33829c2944b4149"/>
    <hyperlink ref="A924" r:id="R0b5d4e4aa1a141ec"/>
    <hyperlink ref="E924" r:id="R3406c3867b054fdf"/>
    <hyperlink ref="A925" r:id="R075e4d4ded854935"/>
    <hyperlink ref="E925" r:id="R0556e8a42cec4db5"/>
    <hyperlink ref="A926" r:id="Rb50cb7de010746d4"/>
    <hyperlink ref="E926" r:id="R20f13aec25e941f1"/>
    <hyperlink ref="A927" r:id="R8130c1ae95d24def"/>
    <hyperlink ref="E927" r:id="R8785d8dffdd141e9"/>
    <hyperlink ref="A928" r:id="Rbdd3b163e3254763"/>
    <hyperlink ref="E928" r:id="R774f271ce1c24dfd"/>
    <hyperlink ref="S928" r:id="R15400709cfa14de4"/>
    <hyperlink ref="A929" r:id="R4421ee1da55a47dd"/>
    <hyperlink ref="E929" r:id="R5755ed86919f4d9b"/>
    <hyperlink ref="S929" r:id="R9cc44c3a2bcb4a57"/>
    <hyperlink ref="A930" r:id="Rea38eb1a955b48c9"/>
    <hyperlink ref="E930" r:id="R793e0d5dc9774886"/>
    <hyperlink ref="S930" r:id="R8c98ea643bd64442"/>
    <hyperlink ref="T930" r:id="R0e5e2aac6d2b4cbd"/>
    <hyperlink ref="V930" r:id="R0a876d96d12a442e"/>
    <hyperlink ref="A931" r:id="R5362a313db6c4e2d"/>
    <hyperlink ref="E931" r:id="Re6bed766d5894372"/>
    <hyperlink ref="S931" r:id="R26630377be4d4e4a"/>
    <hyperlink ref="V931" r:id="R093820c5417641a6"/>
    <hyperlink ref="A932" r:id="R1e2617d5f634494c"/>
    <hyperlink ref="E932" r:id="R7445304ce0764760"/>
    <hyperlink ref="S932" r:id="R7ff246f8bc4f4a98"/>
    <hyperlink ref="T932" r:id="R7559759f4a4645e8"/>
    <hyperlink ref="V932" r:id="Re42cd9db3fd6453e"/>
    <hyperlink ref="A933" r:id="R345e21c25e1f4b76"/>
    <hyperlink ref="E933" r:id="Rcc73daf4e7aa4265"/>
    <hyperlink ref="S933" r:id="R4dba600b05d1448c"/>
    <hyperlink ref="V933" r:id="R5579ddd40e344b59"/>
    <hyperlink ref="A934" r:id="R64e171df60a84db5"/>
    <hyperlink ref="E934" r:id="R9c291f2db0ba46b7"/>
    <hyperlink ref="S934" r:id="Rb68a1d022907408c"/>
    <hyperlink ref="T934" r:id="Rfbf97b8cef8c4a5f"/>
    <hyperlink ref="V934" r:id="Rf7b9f00211944f87"/>
    <hyperlink ref="A935" r:id="Rf676a16a051e44e3"/>
    <hyperlink ref="E935" r:id="Rdeaf5b7752b24b7b"/>
    <hyperlink ref="S935" r:id="Rd32b3ae3bf3e45ea"/>
    <hyperlink ref="V935" r:id="Rfc67eb47d7f44e21"/>
    <hyperlink ref="A936" r:id="R7f4f285247ad4446"/>
    <hyperlink ref="E936" r:id="Rd7d0c13999b343e1"/>
    <hyperlink ref="S936" r:id="Rd2fab6fdb09c429d"/>
    <hyperlink ref="V936" r:id="R5ff4b0fa9e08425e"/>
    <hyperlink ref="A937" r:id="R1670e8382167473b"/>
    <hyperlink ref="E937" r:id="R9da1767e7f534ea4"/>
    <hyperlink ref="S937" r:id="R21c446acaa7d4283"/>
    <hyperlink ref="V937" r:id="R2d5fbccdb2234400"/>
    <hyperlink ref="A938" r:id="R91b92952e13f4456"/>
    <hyperlink ref="E938" r:id="Rbae0725df6bc41ca"/>
    <hyperlink ref="S938" r:id="Rd67d58effb894bdf"/>
    <hyperlink ref="V938" r:id="Rb56e817be4424f28"/>
    <hyperlink ref="A939" r:id="Rd88d5be0a31e435e"/>
    <hyperlink ref="E939" r:id="R5a34d79f279d4123"/>
    <hyperlink ref="S939" r:id="R02f41dcc53244972"/>
    <hyperlink ref="V939" r:id="Re053b9c7ecb54278"/>
    <hyperlink ref="A940" r:id="Rfa03d9bf181c4d1e"/>
    <hyperlink ref="E940" r:id="R65e643511f5c41e6"/>
    <hyperlink ref="S940" r:id="R5c0bda08342b420b"/>
    <hyperlink ref="V940" r:id="R858b7b0f5cbb4214"/>
    <hyperlink ref="A941" r:id="R71424695b197469d"/>
    <hyperlink ref="E941" r:id="R04b8e5702ff04e43"/>
    <hyperlink ref="S941" r:id="Rd220071508eb45fc"/>
    <hyperlink ref="V941" r:id="R42093d8352414bb6"/>
    <hyperlink ref="A942" r:id="R211809e197544fb5"/>
    <hyperlink ref="E942" r:id="R973d52f65a9e44b5"/>
    <hyperlink ref="S942" r:id="R54953205c8cc4d4e"/>
    <hyperlink ref="V942" r:id="Re3802659ca7c4b6d"/>
    <hyperlink ref="A943" r:id="R6312040b019b4f2d"/>
    <hyperlink ref="E943" r:id="R19727ce83fd74035"/>
    <hyperlink ref="S943" r:id="R3a156015bb8b49ea"/>
    <hyperlink ref="V943" r:id="Rb7af096246ff47c8"/>
    <hyperlink ref="A944" r:id="R66c17a75b5164214"/>
    <hyperlink ref="E944" r:id="R327136fbfdbf4556"/>
    <hyperlink ref="S944" r:id="R98e814f3a7f34bb4"/>
    <hyperlink ref="V944" r:id="Re4b0565657c841cb"/>
    <hyperlink ref="A945" r:id="R3c57491839f14fd2"/>
    <hyperlink ref="E945" r:id="Rdb3f7d077d824efe"/>
    <hyperlink ref="S945" r:id="R9dd4c3d3868e41ed"/>
    <hyperlink ref="V945" r:id="R69ea2a60b2034f05"/>
    <hyperlink ref="A946" r:id="Ra18e9da3ea3d4870"/>
    <hyperlink ref="E946" r:id="R4b54088655d343d7"/>
    <hyperlink ref="S946" r:id="R294c881bdef345b2"/>
    <hyperlink ref="V946" r:id="Rb5b8ce3f23dd4e65"/>
    <hyperlink ref="A947" r:id="R436ed5e347ad4c00"/>
    <hyperlink ref="E947" r:id="Rad836cfbdbcd4b78"/>
    <hyperlink ref="S947" r:id="Rf55ec0bc2d4c4d54"/>
    <hyperlink ref="V947" r:id="Rcf4bbaabb9f4452c"/>
    <hyperlink ref="A948" r:id="Rec22ef1d13784c7e"/>
    <hyperlink ref="E948" r:id="Rf09e39a6a117473a"/>
    <hyperlink ref="S948" r:id="Rfab8d194af6a4e32"/>
    <hyperlink ref="V948" r:id="R09b8aa1237ac489e"/>
    <hyperlink ref="A949" r:id="R90898c5d904a42b9"/>
    <hyperlink ref="E949" r:id="R62149c0b31574925"/>
    <hyperlink ref="S949" r:id="R82fbc045091041f3"/>
    <hyperlink ref="V949" r:id="Rd09854a08f1d4fed"/>
    <hyperlink ref="A950" r:id="Rbd633f4ebefe4956"/>
    <hyperlink ref="E950" r:id="Rb84ab005dae64e05"/>
    <hyperlink ref="S950" r:id="Rb89ef670c99e4af8"/>
    <hyperlink ref="T950" r:id="R86dede3dae014d86"/>
    <hyperlink ref="V950" r:id="Ra66a47a7c9aa493a"/>
    <hyperlink ref="A951" r:id="R190f677128ab405b"/>
    <hyperlink ref="E951" r:id="R6e7d9d58f0104f0a"/>
    <hyperlink ref="S951" r:id="R487fd189e8a74d0b"/>
    <hyperlink ref="V951" r:id="R2a769f7386204e3f"/>
    <hyperlink ref="A952" r:id="Rb0edfcd7b0c94a6c"/>
    <hyperlink ref="E952" r:id="R25a68aa475ff470d"/>
    <hyperlink ref="S952" r:id="R92bc84a16f9a4241"/>
    <hyperlink ref="T952" r:id="Rda94871ba2334530"/>
    <hyperlink ref="V952" r:id="R581238d4bb7642e4"/>
    <hyperlink ref="A953" r:id="Rc5938f5945ba442c"/>
    <hyperlink ref="E953" r:id="R1ee0722feb4e4bf7"/>
    <hyperlink ref="S953" r:id="Rbb05908c9c464ba7"/>
    <hyperlink ref="A954" r:id="R18a8837d29ca4e1a"/>
    <hyperlink ref="E954" r:id="R497f3a266ecf4317"/>
    <hyperlink ref="S954" r:id="Rf7f9789f1e714432"/>
    <hyperlink ref="T954" r:id="R336f5c7dc3f24df7"/>
    <hyperlink ref="V954" r:id="R792f78056572402f"/>
    <hyperlink ref="A955" r:id="Rbc4155bf8c7e4974"/>
    <hyperlink ref="E955" r:id="R280e0a42036d451f"/>
    <hyperlink ref="S955" r:id="Rb7685dc9369448aa"/>
    <hyperlink ref="T955" r:id="R8bf1b8a944a34475"/>
    <hyperlink ref="V955" r:id="Re84a2b731b7e4f7c"/>
    <hyperlink ref="A956" r:id="R1efebf27a70b40a9"/>
    <hyperlink ref="E956" r:id="Rc6f08f6eb7a74e12"/>
    <hyperlink ref="S956" r:id="R923d22e37d564ed5"/>
    <hyperlink ref="T956" r:id="R32f5bc6428644ac5"/>
    <hyperlink ref="V956" r:id="R1cf38f1b5d594f4f"/>
    <hyperlink ref="A957" r:id="R9cd910a177aa4e87"/>
    <hyperlink ref="E957" r:id="R38ea721403c14a85"/>
    <hyperlink ref="S957" r:id="Rdd200a9af22a4d0d"/>
    <hyperlink ref="T957" r:id="Rf38cef8b2dc24555"/>
    <hyperlink ref="V957" r:id="Rf059e9edcd754a7b"/>
    <hyperlink ref="A958" r:id="R4504ab0461fe491f"/>
    <hyperlink ref="E958" r:id="Rf81620d5bab84f46"/>
    <hyperlink ref="S958" r:id="R79284d466f284c44"/>
    <hyperlink ref="T958" r:id="Rb4c8989369774949"/>
    <hyperlink ref="V958" r:id="R66c6ad52919a4f8d"/>
    <hyperlink ref="A959" r:id="R2b7f6140210f42fb"/>
    <hyperlink ref="E959" r:id="R8306c06c556f48b0"/>
    <hyperlink ref="S959" r:id="R1328a78a093640a2"/>
    <hyperlink ref="T959" r:id="R39b8ccb104b043b0"/>
    <hyperlink ref="V959" r:id="R5a6c45d4d6a24a21"/>
    <hyperlink ref="A960" r:id="Rb58182cabe1a4e57"/>
    <hyperlink ref="E960" r:id="R31bd525ea6974828"/>
    <hyperlink ref="S960" r:id="R3d95e1f136504b7d"/>
    <hyperlink ref="V960" r:id="Rf81c6112dd8149a2"/>
    <hyperlink ref="A961" r:id="R1b181b26666c4715"/>
    <hyperlink ref="E961" r:id="R9126d79f55674c92"/>
    <hyperlink ref="S961" r:id="R33ad4d44416b47a2"/>
    <hyperlink ref="V961" r:id="R77b9a6647732402b"/>
    <hyperlink ref="A962" r:id="R2b30b2adf6fa43bc"/>
    <hyperlink ref="E962" r:id="Rb41ee531360a4d73"/>
    <hyperlink ref="S962" r:id="R24a96237d7a645ef"/>
    <hyperlink ref="T962" r:id="R784cd1d686ef4706"/>
    <hyperlink ref="V962" r:id="R170ec656bb3e4a0f"/>
    <hyperlink ref="E963" r:id="Ra5fc09813bf14c44"/>
    <hyperlink ref="S963" r:id="R35b8ac8d5f8f40e7"/>
    <hyperlink ref="T963" r:id="R45c45d2625994c71"/>
    <hyperlink ref="V963" r:id="R4c6123b1761e45be"/>
    <hyperlink ref="A964" r:id="R8c6d976c6db7406c"/>
    <hyperlink ref="E964" r:id="R09698c08714b43d6"/>
    <hyperlink ref="V964" r:id="R888f4e9061714f12"/>
    <hyperlink ref="A965" r:id="R87bc434b13ac4d85"/>
    <hyperlink ref="E965" r:id="R2e941cd9692a4fb1"/>
    <hyperlink ref="V965" r:id="Rab0cfbff8f164b76"/>
    <hyperlink ref="A966" r:id="Rdc08c7c28b7a45d6"/>
    <hyperlink ref="E966" r:id="R000cd6c4943f4bd9"/>
    <hyperlink ref="V966" r:id="R3f293e020bc14d64"/>
    <hyperlink ref="A967" r:id="R05616d683f204022"/>
    <hyperlink ref="E967" r:id="R4970f31afc464ecf"/>
    <hyperlink ref="V967" r:id="R37c9e6f7fdc84aa0"/>
    <hyperlink ref="A968" r:id="R80b8a36a16384f14"/>
    <hyperlink ref="E968" r:id="Rfbd767d29ee14596"/>
    <hyperlink ref="V968" r:id="R831b951fdbac4faf"/>
    <hyperlink ref="A969" r:id="R90e1b00b403140f0"/>
    <hyperlink ref="E969" r:id="R019a979f0b884f59"/>
    <hyperlink ref="S969" r:id="R125b7c8d1d6948fb"/>
    <hyperlink ref="T969" r:id="Rd0bee55a09bb45b4"/>
    <hyperlink ref="V969" r:id="R1ffa55792f5845f9"/>
    <hyperlink ref="A970" r:id="Rb6f7a20e263146a3"/>
    <hyperlink ref="E970" r:id="R5e3927049c7341ef"/>
    <hyperlink ref="A971" r:id="R528fa49e92924991"/>
    <hyperlink ref="E971" r:id="R0484a486b725443a"/>
    <hyperlink ref="A972" r:id="R376223693f4f4c1c"/>
    <hyperlink ref="E972" r:id="R892cb968b0204d23"/>
    <hyperlink ref="A973" r:id="R5b49c18e13204595"/>
    <hyperlink ref="E973" r:id="R5d4a051c410c4879"/>
    <hyperlink ref="V973" r:id="R0d725d1d12c44ae0"/>
    <hyperlink ref="A974" r:id="Rfd2859fabbef4d27"/>
    <hyperlink ref="E974" r:id="R2d6c7c1d1fd5447a"/>
    <hyperlink ref="V974" r:id="Rc056d69b5c644cbd"/>
    <hyperlink ref="A975" r:id="Rb0d6471b589743ea"/>
    <hyperlink ref="E975" r:id="Rfa27dc8667054e2b"/>
    <hyperlink ref="V975" r:id="R690c93a9e8134055"/>
    <hyperlink ref="A976" r:id="Rb457fd3ee65543fc"/>
    <hyperlink ref="E976" r:id="R2810b6e2e645495f"/>
    <hyperlink ref="V976" r:id="R929b657cb4d54443"/>
    <hyperlink ref="A977" r:id="Rba3f14f929c742da"/>
    <hyperlink ref="E977" r:id="Rd65592e24da34151"/>
    <hyperlink ref="V977" r:id="Ref43a48513044f30"/>
    <hyperlink ref="A978" r:id="Rc1a4648a79b14e07"/>
    <hyperlink ref="E978" r:id="R8c265f3a673c4148"/>
    <hyperlink ref="S978" r:id="Rb3a376c87908442a"/>
    <hyperlink ref="T978" r:id="R29522f896d564bf5"/>
    <hyperlink ref="V978" r:id="R9b070b99a4a34e5e"/>
    <hyperlink ref="A979" r:id="R741dbe7a89e44745"/>
    <hyperlink ref="E979" r:id="Rd7a0971d84654fab"/>
    <hyperlink ref="S979" r:id="Rdd66a7f3088243fd"/>
    <hyperlink ref="V979" r:id="R0247f24ff0ce4b2a"/>
    <hyperlink ref="A980" r:id="R56292b63c6424c72"/>
    <hyperlink ref="E980" r:id="R282fc5328d2d48ac"/>
    <hyperlink ref="S980" r:id="R6faf53c6ae3847eb"/>
    <hyperlink ref="T980" r:id="R5f47e50fd8d341ca"/>
    <hyperlink ref="V980" r:id="R85159a3a0c934854"/>
    <hyperlink ref="A981" r:id="R9b865c8a952a4686"/>
    <hyperlink ref="E981" r:id="Re75b91912e5c441a"/>
    <hyperlink ref="S981" r:id="Ra38628efcdc24d28"/>
    <hyperlink ref="T981" r:id="R3c5bd20bd6e24302"/>
    <hyperlink ref="V981" r:id="R0db66fc46c78427f"/>
    <hyperlink ref="A982" r:id="R2afa5d71198547e6"/>
    <hyperlink ref="E982" r:id="R211c1a6f98e74bab"/>
    <hyperlink ref="S982" r:id="R3d66d0ca4a5b479b"/>
    <hyperlink ref="T982" r:id="Rb1fd917a22a847a7"/>
    <hyperlink ref="V982" r:id="R565c54708954455d"/>
    <hyperlink ref="A983" r:id="Ree75d1e765a34920"/>
    <hyperlink ref="E983" r:id="R7cb34bed3d084e5f"/>
    <hyperlink ref="S983" r:id="Rae8917d16c9c443a"/>
    <hyperlink ref="T983" r:id="R885457f315f642ab"/>
    <hyperlink ref="V983" r:id="Rd6d176922834491b"/>
    <hyperlink ref="A984" r:id="R82db2e27fb0c45cf"/>
    <hyperlink ref="E984" r:id="R3b5f67116307498a"/>
    <hyperlink ref="S984" r:id="Rc2067bee58044ff5"/>
    <hyperlink ref="T984" r:id="R3df8ef7e820b4835"/>
    <hyperlink ref="V984" r:id="R3afab00d9bc14781"/>
    <hyperlink ref="A985" r:id="R8096be454aa54325"/>
    <hyperlink ref="E985" r:id="Rce004621ef5f412b"/>
    <hyperlink ref="S985" r:id="R073b6fbdea924796"/>
    <hyperlink ref="T985" r:id="R41ecc73fc83243f1"/>
    <hyperlink ref="V985" r:id="R185284a4de1f41a2"/>
    <hyperlink ref="A986" r:id="Ra0a3a621642b472f"/>
    <hyperlink ref="E986" r:id="Re0c60817125540ce"/>
    <hyperlink ref="S986" r:id="R569439ab76f44536"/>
    <hyperlink ref="T986" r:id="R5616449a363b430c"/>
    <hyperlink ref="V986" r:id="Ra50fbfc8c96845fc"/>
    <hyperlink ref="A987" r:id="R434cce19d4c54d91"/>
    <hyperlink ref="E987" r:id="R06d40c9e90d34cfb"/>
    <hyperlink ref="S987" r:id="R47b73ad1fb2a4fa5"/>
    <hyperlink ref="T987" r:id="Rfe28c08b5bc94c6f"/>
    <hyperlink ref="V987" r:id="Ra8777f37ea8c49f8"/>
    <hyperlink ref="A988" r:id="R88a8a37466e140f8"/>
    <hyperlink ref="E988" r:id="Rc69c453db4ad4d01"/>
    <hyperlink ref="S988" r:id="R340aa61b05d14c24"/>
    <hyperlink ref="T988" r:id="R4c704a90b9b74bc1"/>
    <hyperlink ref="V988" r:id="Re7e210f4a59f4b52"/>
    <hyperlink ref="A989" r:id="R078d3a27eaa749f3"/>
    <hyperlink ref="E989" r:id="R06692d57491f430a"/>
    <hyperlink ref="S989" r:id="R5b2b154bb2c44ced"/>
    <hyperlink ref="T989" r:id="R2a91945ffa4f4629"/>
    <hyperlink ref="V989" r:id="R7f2a01ded07b4363"/>
    <hyperlink ref="A990" r:id="R548f35b2e09546e7"/>
    <hyperlink ref="E990" r:id="Ra3b214291e0d4765"/>
    <hyperlink ref="S990" r:id="Red1c408c838d4759"/>
    <hyperlink ref="V990" r:id="Rd3de06b7463d4be9"/>
    <hyperlink ref="A991" r:id="R5a14ba1983254c69"/>
    <hyperlink ref="E991" r:id="Rb563ec50ffd74a78"/>
    <hyperlink ref="S991" r:id="Rb548de36b06e4038"/>
    <hyperlink ref="V991" r:id="R625e26f3fb784684"/>
    <hyperlink ref="A992" r:id="R21360ff7a6264f59"/>
    <hyperlink ref="E992" r:id="Rc56f48a2398d4d1a"/>
    <hyperlink ref="S992" r:id="Rfba0f9c559364e6c"/>
    <hyperlink ref="V992" r:id="R1e833d3fa3f64800"/>
    <hyperlink ref="A993" r:id="R48c678a1b633449b"/>
    <hyperlink ref="E993" r:id="Re32d455697834939"/>
    <hyperlink ref="S993" r:id="Rdd9687b8534c4a03"/>
    <hyperlink ref="V993" r:id="R2d1bcff72abc4e59"/>
    <hyperlink ref="A994" r:id="R89a4d1b5a8c04a7c"/>
    <hyperlink ref="E994" r:id="R2790b72b8b674308"/>
    <hyperlink ref="S994" r:id="R5f9ffd0b26de46a5"/>
    <hyperlink ref="T994" r:id="Rc56462d1670e4da1"/>
    <hyperlink ref="V994" r:id="R5cf5431df5854d20"/>
    <hyperlink ref="A995" r:id="R1c84761d0ac64beb"/>
    <hyperlink ref="E995" r:id="Raae2638ef3214ac0"/>
    <hyperlink ref="S995" r:id="R1733146b688e4e4e"/>
    <hyperlink ref="V995" r:id="Rb273459166d74603"/>
    <hyperlink ref="A996" r:id="Rcbb4f321204641ea"/>
    <hyperlink ref="E996" r:id="R0bee4d77367d4c70"/>
    <hyperlink ref="S996" r:id="R5476f490df4d4846"/>
    <hyperlink ref="V996" r:id="R8160f1cf83994ca1"/>
    <hyperlink ref="A997" r:id="Rbb3d099a81ae461c"/>
    <hyperlink ref="E997" r:id="R6a6ec5e97ba5478e"/>
    <hyperlink ref="S997" r:id="Ra625b9fc05aa47ce"/>
    <hyperlink ref="V997" r:id="R4cb8d888811e4ed9"/>
    <hyperlink ref="A998" r:id="R4d59a041937a4907"/>
    <hyperlink ref="E998" r:id="R8c561f1c52584c66"/>
    <hyperlink ref="S998" r:id="Rff42428eff974ac6"/>
    <hyperlink ref="V998" r:id="Rcae593465a2c495f"/>
    <hyperlink ref="A999" r:id="Rc807b7585acc4edb"/>
    <hyperlink ref="E999" r:id="Rd65cefd89e8a4599"/>
    <hyperlink ref="S999" r:id="Rd5347c279a224e11"/>
    <hyperlink ref="T999" r:id="R3cf2296073284f6d"/>
    <hyperlink ref="V999" r:id="Red10b10429f847df"/>
    <hyperlink ref="A1000" r:id="R059affe92e074383"/>
    <hyperlink ref="E1000" r:id="Ra8742a09f51e47ea"/>
    <hyperlink ref="S1000" r:id="Rfbf0fd9cd1cc412b"/>
    <hyperlink ref="T1000" r:id="Rf695e42301804d72"/>
    <hyperlink ref="V1000" r:id="R6b35b49ec0f3478c"/>
    <hyperlink ref="A1001" r:id="Rd00d490345f24f3f"/>
    <hyperlink ref="E1001" r:id="R9a994b1863ad4c59"/>
    <hyperlink ref="S1001" r:id="R71aaf33db8004a6f"/>
    <hyperlink ref="T1001" r:id="R128c5fbe72ab429f"/>
    <hyperlink ref="V1001" r:id="R69bbc8e96bfa4558"/>
    <hyperlink ref="A1002" r:id="R8c26aefbc5b8403d"/>
    <hyperlink ref="E1002" r:id="R6de1a9da36e24a43"/>
    <hyperlink ref="S1002" r:id="R1e7c5ad810ca4ddc"/>
    <hyperlink ref="T1002" r:id="R978b67025fa24223"/>
    <hyperlink ref="V1002" r:id="Ree04f6aad246486f"/>
    <hyperlink ref="A1003" r:id="R297c874dac11421b"/>
    <hyperlink ref="E1003" r:id="R261513eb2b474b74"/>
    <hyperlink ref="S1003" r:id="R52a1833a237f4e29"/>
    <hyperlink ref="T1003" r:id="R1d560a1ca63d400f"/>
    <hyperlink ref="V1003" r:id="R61e3eba838774d64"/>
    <hyperlink ref="A1004" r:id="Ref7dc4d901804ee1"/>
    <hyperlink ref="E1004" r:id="R7042e1e8d7274c2c"/>
    <hyperlink ref="S1004" r:id="Rcf7d389b0297479f"/>
    <hyperlink ref="T1004" r:id="R2b7ba0c02cf94493"/>
    <hyperlink ref="V1004" r:id="Rc2ec6d2de0984bb3"/>
    <hyperlink ref="A1005" r:id="R5851328247f74c45"/>
    <hyperlink ref="E1005" r:id="R728706a71c244887"/>
    <hyperlink ref="S1005" r:id="R40f5bd1d99b14995"/>
    <hyperlink ref="T1005" r:id="R51c096267cf14854"/>
    <hyperlink ref="V1005" r:id="R298b26469c664b4d"/>
    <hyperlink ref="A1006" r:id="R8981f4a7da5b412f"/>
    <hyperlink ref="E1006" r:id="R25fd87bf3c844066"/>
    <hyperlink ref="S1006" r:id="Rf96d7d7d2a454fb5"/>
    <hyperlink ref="V1006" r:id="R59b2438007534fc1"/>
    <hyperlink ref="A1007" r:id="R97fc31deb1e54617"/>
    <hyperlink ref="E1007" r:id="Rb63bbdf8cd2e481f"/>
    <hyperlink ref="S1007" r:id="R8a6bae9ac03e4fa0"/>
    <hyperlink ref="V1007" r:id="Ra23917de68864088"/>
    <hyperlink ref="A1008" r:id="R47a39cc1c9264bc1"/>
    <hyperlink ref="E1008" r:id="R9cd057ba1c81450f"/>
    <hyperlink ref="S1008" r:id="Rf2cdd2e1f9b94ed7"/>
    <hyperlink ref="V1008" r:id="R496b2c0684cf4b11"/>
    <hyperlink ref="A1009" r:id="R46c628c9caf0416c"/>
    <hyperlink ref="E1009" r:id="R1358436a89cc419f"/>
    <hyperlink ref="S1009" r:id="R5e6d864f3dc84cf2"/>
    <hyperlink ref="V1009" r:id="Ref92b4d372614808"/>
    <hyperlink ref="A1010" r:id="R1fdb9fd3f1b9467b"/>
    <hyperlink ref="E1010" r:id="R4d9babc5714c4959"/>
    <hyperlink ref="S1010" r:id="R67bf2582004a40ab"/>
    <hyperlink ref="V1010" r:id="Ra8e26b404b5f4c17"/>
    <hyperlink ref="A1011" r:id="R74620e081ee54b00"/>
    <hyperlink ref="E1011" r:id="Ra40cdb636e314f44"/>
    <hyperlink ref="S1011" r:id="R1d09179fda8f400d"/>
    <hyperlink ref="V1011" r:id="R258d12bfe3994592"/>
    <hyperlink ref="A1012" r:id="Rb10a38e0b0164992"/>
    <hyperlink ref="E1012" r:id="Re01610e9266c44f6"/>
    <hyperlink ref="S1012" r:id="Rfc7aff5b5e8745bd"/>
    <hyperlink ref="V1012" r:id="R12897710d0634525"/>
    <hyperlink ref="A1013" r:id="R38763fd84ac94162"/>
    <hyperlink ref="E1013" r:id="R9b975afae0eb4c9a"/>
    <hyperlink ref="S1013" r:id="Rf7f323b6876b4f35"/>
    <hyperlink ref="V1013" r:id="R1c35ed3dae0b454c"/>
    <hyperlink ref="A1014" r:id="R109b3f063d9742de"/>
    <hyperlink ref="E1014" r:id="R8b1411b1ac4746a6"/>
    <hyperlink ref="S1014" r:id="Rddb15202d81d47b2"/>
    <hyperlink ref="T1014" r:id="R8eeb9d4daaf9462e"/>
    <hyperlink ref="V1014" r:id="Refe3f38f0224439e"/>
    <hyperlink ref="A1015" r:id="R96b9ebeea14649c7"/>
    <hyperlink ref="E1015" r:id="R211531f605cf4808"/>
    <hyperlink ref="S1015" r:id="R9028029818274f26"/>
    <hyperlink ref="V1015" r:id="R29831ef9b5454f6f"/>
    <hyperlink ref="A1016" r:id="R965b49c314074127"/>
    <hyperlink ref="E1016" r:id="R06effe7a0d2f4f0c"/>
    <hyperlink ref="S1016" r:id="Rc6617e6382f34d14"/>
    <hyperlink ref="T1016" r:id="R163f16dbd76d41ee"/>
    <hyperlink ref="V1016" r:id="R12f077d2fcce440c"/>
    <hyperlink ref="A1017" r:id="R815279b68bf7462d"/>
    <hyperlink ref="E1017" r:id="R0e45b00468704a1e"/>
    <hyperlink ref="S1017" r:id="R99676da16ed64d86"/>
    <hyperlink ref="V1017" r:id="Rbb5ba6df2d284d33"/>
    <hyperlink ref="A1018" r:id="R05d19c42190e46a3"/>
    <hyperlink ref="E1018" r:id="R3b7c5dffc4c54dd1"/>
    <hyperlink ref="S1018" r:id="R6675a3cb6f674486"/>
    <hyperlink ref="V1018" r:id="Rd21d4f76ce444d92"/>
    <hyperlink ref="A1019" r:id="Re9bf95e0b19d459f"/>
    <hyperlink ref="E1019" r:id="R7c2a557a80e544b1"/>
    <hyperlink ref="S1019" r:id="R5ebd1b8f5da846be"/>
    <hyperlink ref="V1019" r:id="R5af7f97e1a3f48e3"/>
    <hyperlink ref="A1020" r:id="Rdccae473dd8145a5"/>
    <hyperlink ref="E1020" r:id="R7dc77401060c4379"/>
    <hyperlink ref="S1020" r:id="R7150c1ab56314209"/>
    <hyperlink ref="T1020" r:id="R84616b5c64ea49ed"/>
    <hyperlink ref="V1020" r:id="Rf2d939d164684e39"/>
    <hyperlink ref="A1021" r:id="R2e7b2b785b2a4ec4"/>
    <hyperlink ref="E1021" r:id="R8b4c3f80d2194d65"/>
    <hyperlink ref="S1021" r:id="R12947053350341f6"/>
    <hyperlink ref="V1021" r:id="R469d0f9b9d674280"/>
    <hyperlink ref="A1022" r:id="Ra1352a4ef52e4ab3"/>
    <hyperlink ref="E1022" r:id="R1f4a3b4663b643c1"/>
    <hyperlink ref="S1022" r:id="R492a3f6e51c34e63"/>
    <hyperlink ref="T1022" r:id="Rdff1aba5e20b4b6c"/>
    <hyperlink ref="V1022" r:id="R6efa498e1dca482e"/>
    <hyperlink ref="A1023" r:id="R3ca433185b4046c0"/>
    <hyperlink ref="E1023" r:id="Rcdadc689f1b74180"/>
    <hyperlink ref="S1023" r:id="R334b10c1aa1049ae"/>
    <hyperlink ref="T1023" r:id="R8e3cd93bf2c44d15"/>
    <hyperlink ref="V1023" r:id="R11c75df8896a4942"/>
    <hyperlink ref="A1024" r:id="R8aab0f42d91d46fc"/>
    <hyperlink ref="E1024" r:id="R16a29cec94684652"/>
    <hyperlink ref="S1024" r:id="R9b71e9879bb641ba"/>
    <hyperlink ref="V1024" r:id="R5cadabc95a414593"/>
    <hyperlink ref="A1025" r:id="R488a4d507e994c88"/>
    <hyperlink ref="E1025" r:id="Re5407a1444da48ac"/>
    <hyperlink ref="S1025" r:id="R46561e0aecf54f11"/>
    <hyperlink ref="V1025" r:id="R2064e7c005ff4cdb"/>
    <hyperlink ref="A1026" r:id="R850c6a7d66324c20"/>
    <hyperlink ref="E1026" r:id="Racd817c1302049e2"/>
    <hyperlink ref="S1026" r:id="R58aacecc050d4771"/>
    <hyperlink ref="T1026" r:id="Ra7d753b20dc14fda"/>
    <hyperlink ref="V1026" r:id="R4c0531eb0d874792"/>
    <hyperlink ref="A1027" r:id="R1b4abcdb945543d1"/>
    <hyperlink ref="E1027" r:id="R14de18c53bc34acc"/>
    <hyperlink ref="S1027" r:id="R978491ee7a8a4885"/>
    <hyperlink ref="T1027" r:id="Re582cc8166eb404b"/>
    <hyperlink ref="V1027" r:id="R64ae13dde6974f4c"/>
    <hyperlink ref="A1028" r:id="R425c673cfaba4a19"/>
    <hyperlink ref="E1028" r:id="R3c60fb495a90465b"/>
    <hyperlink ref="S1028" r:id="R70ce8202379a4eaa"/>
    <hyperlink ref="V1028" r:id="R134ddd043c7a4ccc"/>
    <hyperlink ref="A1029" r:id="R86b5c9497ff64ae2"/>
    <hyperlink ref="E1029" r:id="R167f2fb6cac34efa"/>
    <hyperlink ref="S1029" r:id="R62c2e0ce95544a1e"/>
    <hyperlink ref="V1029" r:id="Re7b9deb8a16943de"/>
    <hyperlink ref="A1030" r:id="R6dfd39dbfd1448f9"/>
    <hyperlink ref="E1030" r:id="Rc545965657ac4f0d"/>
    <hyperlink ref="S1030" r:id="R829175bf03ab473e"/>
    <hyperlink ref="V1030" r:id="R76fd42af4f8840e9"/>
    <hyperlink ref="A1031" r:id="R432328cb311b420c"/>
    <hyperlink ref="E1031" r:id="R73d587840d50459a"/>
    <hyperlink ref="S1031" r:id="Ra0d2e543c5aa4702"/>
    <hyperlink ref="V1031" r:id="Rc15f7edd494c4af0"/>
    <hyperlink ref="A1032" r:id="R505c9eda8c7042dd"/>
    <hyperlink ref="E1032" r:id="R00cffaf6f4444088"/>
    <hyperlink ref="S1032" r:id="R2553dbd3019e481b"/>
    <hyperlink ref="V1032" r:id="R698aad4b767e4de7"/>
    <hyperlink ref="A1033" r:id="R4ccdc5fc36ea4f2c"/>
    <hyperlink ref="E1033" r:id="R4a79474aeda84b7d"/>
    <hyperlink ref="S1033" r:id="Rb2a5cd0537a042f6"/>
    <hyperlink ref="V1033" r:id="R50861fd19147447a"/>
    <hyperlink ref="A1034" r:id="R276c2230ec494147"/>
    <hyperlink ref="E1034" r:id="R9106d729a76d4280"/>
    <hyperlink ref="S1034" r:id="Rb4fa8e9266aa4d60"/>
    <hyperlink ref="V1034" r:id="Ree5d0786c91c4e99"/>
    <hyperlink ref="A1035" r:id="Rdee0797f9d2d4dd4"/>
    <hyperlink ref="E1035" r:id="R5a1b1a37ca954335"/>
    <hyperlink ref="S1035" r:id="R6978e71dbced4f3a"/>
    <hyperlink ref="T1035" r:id="Re96ed62760f248fa"/>
    <hyperlink ref="V1035" r:id="R96e987430ce64f99"/>
    <hyperlink ref="A1036" r:id="Rfeb669ccd3cd4de3"/>
    <hyperlink ref="E1036" r:id="Raad9878a90ab4bd8"/>
    <hyperlink ref="S1036" r:id="R70152c25baed4ff1"/>
    <hyperlink ref="V1036" r:id="Rb99c7dc407e84de5"/>
    <hyperlink ref="A1037" r:id="R72d88f93c96849e9"/>
    <hyperlink ref="E1037" r:id="R950c041f50be48b8"/>
    <hyperlink ref="S1037" r:id="Rf0680f31ad8944be"/>
    <hyperlink ref="T1037" r:id="Rac0c9c4a9aeb4b65"/>
    <hyperlink ref="V1037" r:id="Re57a07fb2dc245ec"/>
    <hyperlink ref="A1038" r:id="R23df489f216d4cb9"/>
    <hyperlink ref="E1038" r:id="Rbcab4878a31d47ff"/>
    <hyperlink ref="S1038" r:id="Rd1b7a1a1cb2d414d"/>
    <hyperlink ref="T1038" r:id="R5af4063faee54efe"/>
    <hyperlink ref="V1038" r:id="R31d66d625cc44b59"/>
    <hyperlink ref="A1039" r:id="Rd026f77e99b44f6e"/>
    <hyperlink ref="E1039" r:id="Rbb119c69b4ff4c14"/>
    <hyperlink ref="S1039" r:id="R910b50523834494e"/>
    <hyperlink ref="V1039" r:id="R5c8d8cbccec44b43"/>
    <hyperlink ref="A1040" r:id="R6ff8fd87f0db4a5a"/>
    <hyperlink ref="E1040" r:id="Rf977a3f5682242cc"/>
    <hyperlink ref="S1040" r:id="R4d99fe7f3ee44ed6"/>
    <hyperlink ref="T1040" r:id="Rab4ad18c1d2f4c58"/>
    <hyperlink ref="V1040" r:id="Radfe3395dce54301"/>
    <hyperlink ref="A1041" r:id="R0d12cc24a8f64391"/>
    <hyperlink ref="E1041" r:id="R4fa6d25f15bf4c38"/>
    <hyperlink ref="S1041" r:id="R3b44be758417479d"/>
    <hyperlink ref="T1041" r:id="R3f886510912e4234"/>
    <hyperlink ref="V1041" r:id="Rdd2852636ce64477"/>
    <hyperlink ref="A1042" r:id="R651a44e38b084894"/>
    <hyperlink ref="E1042" r:id="R653b9113de1e42aa"/>
    <hyperlink ref="S1042" r:id="R5ef9f22cd67d4901"/>
    <hyperlink ref="V1042" r:id="R35e06f26ab9443b3"/>
    <hyperlink ref="A1043" r:id="R861d1e9af05c4cd2"/>
    <hyperlink ref="E1043" r:id="R000300d4cd264d6e"/>
    <hyperlink ref="S1043" r:id="R334aee4173f946dc"/>
    <hyperlink ref="V1043" r:id="R6c00d505b7b74b54"/>
    <hyperlink ref="A1044" r:id="R872282ce590c4b27"/>
    <hyperlink ref="E1044" r:id="R160b957b922a4e0a"/>
    <hyperlink ref="S1044" r:id="R8b69b24854da4625"/>
    <hyperlink ref="A1045" r:id="R6a7b19ea64f5489d"/>
    <hyperlink ref="E1045" r:id="R7ce504f5c11f4971"/>
    <hyperlink ref="S1045" r:id="R0d714712d4e942f4"/>
    <hyperlink ref="A1046" r:id="Rb68cc67b96dd4919"/>
    <hyperlink ref="E1046" r:id="R6038a9022ae74db5"/>
    <hyperlink ref="S1046" r:id="R36a48a3656324a16"/>
    <hyperlink ref="A1047" r:id="Rb182352b24924598"/>
    <hyperlink ref="E1047" r:id="Rf444ed81a6e04ed1"/>
    <hyperlink ref="S1047" r:id="Ra0c3364ce8a64842"/>
    <hyperlink ref="A1048" r:id="R5a806e60b4c6403e"/>
    <hyperlink ref="E1048" r:id="R7fbbc0d567894527"/>
    <hyperlink ref="S1048" r:id="R03e5c498e3c741ea"/>
    <hyperlink ref="A1049" r:id="Raf040bc5330f4d66"/>
    <hyperlink ref="E1049" r:id="R5b95f55f0787488e"/>
    <hyperlink ref="S1049" r:id="Rc21fa4a4909343af"/>
    <hyperlink ref="V1049" r:id="Ra799b71ecc874280"/>
    <hyperlink ref="A1050" r:id="R74f965c814754e03"/>
    <hyperlink ref="E1050" r:id="R0b13c58429f34a12"/>
    <hyperlink ref="S1050" r:id="Rb00ad51a69a24e54"/>
    <hyperlink ref="T1050" r:id="Rc0465b51f0c94bc0"/>
    <hyperlink ref="V1050" r:id="R7d799c2135c743f7"/>
    <hyperlink ref="A1051" r:id="Ra109c54cdb754bd5"/>
    <hyperlink ref="E1051" r:id="Rc40396cb9be64188"/>
    <hyperlink ref="S1051" r:id="Rba1f1ba6c74d45a9"/>
    <hyperlink ref="T1051" r:id="R05c59f1fdf544a4f"/>
    <hyperlink ref="V1051" r:id="R42baacf01e38490b"/>
    <hyperlink ref="E1052" r:id="R64c53675dbdd4c30"/>
    <hyperlink ref="S1052" r:id="R72976f4396604d4c"/>
    <hyperlink ref="V1052" r:id="R2d23684677e945f5"/>
    <hyperlink ref="A1053" r:id="R3aa362c4fd244df3"/>
    <hyperlink ref="E1053" r:id="Ra251524375bb44fe"/>
    <hyperlink ref="S1053" r:id="R3355a9f5fe5c4826"/>
    <hyperlink ref="T1053" r:id="R766ed21b7d324b43"/>
    <hyperlink ref="V1053" r:id="R74d96240ecff44b6"/>
    <hyperlink ref="E1054" r:id="Rd0c92e9445064ecc"/>
    <hyperlink ref="S1054" r:id="Rb98691f4bb31452d"/>
    <hyperlink ref="T1054" r:id="Rc33a66bfd05e4ee7"/>
    <hyperlink ref="V1054" r:id="Racb59f2cff5f4e25"/>
    <hyperlink ref="E1055" r:id="Red0def934a1344de"/>
    <hyperlink ref="S1055" r:id="Re9ba95063d324ad8"/>
    <hyperlink ref="T1055" r:id="R948b3a1a451b418c"/>
    <hyperlink ref="V1055" r:id="R08e69a09c6b1431d"/>
    <hyperlink ref="A1056" r:id="Rac06a9b8082543d2"/>
    <hyperlink ref="E1056" r:id="R3ed7c832e3a845e2"/>
    <hyperlink ref="S1056" r:id="Rb7d830163f424538"/>
    <hyperlink ref="T1056" r:id="R021611f91bbf4027"/>
    <hyperlink ref="V1056" r:id="R06b803af584345f4"/>
    <hyperlink ref="A1057" r:id="R410b4c3676cc4ef9"/>
    <hyperlink ref="E1057" r:id="R991d6d45f4f9409d"/>
    <hyperlink ref="S1057" r:id="R137016b42752468f"/>
    <hyperlink ref="T1057" r:id="R82b7b9195027422b"/>
    <hyperlink ref="V1057" r:id="Rbfb0655929624133"/>
    <hyperlink ref="A1058" r:id="R3219dae502424407"/>
    <hyperlink ref="E1058" r:id="Ra1a982e580f14cb8"/>
    <hyperlink ref="S1058" r:id="Rfe68ff5f68114ecb"/>
    <hyperlink ref="T1058" r:id="Rf0ba38f7b9e2413f"/>
    <hyperlink ref="V1058" r:id="R3fe5610cac5c4e9c"/>
    <hyperlink ref="A1059" r:id="R371d187fac854302"/>
    <hyperlink ref="E1059" r:id="R4128311ff8b74f64"/>
    <hyperlink ref="S1059" r:id="Re6dcde4033424109"/>
    <hyperlink ref="T1059" r:id="Ra38737e2c72440a0"/>
    <hyperlink ref="V1059" r:id="Rbbb8f502b51441b9"/>
    <hyperlink ref="A1060" r:id="R61703a2217a44062"/>
    <hyperlink ref="E1060" r:id="Rcd85ce77ccce4416"/>
    <hyperlink ref="S1060" r:id="Raf142e861de240f8"/>
    <hyperlink ref="T1060" r:id="R18e4694169c44cf9"/>
    <hyperlink ref="V1060" r:id="R1439fa49540e4e55"/>
    <hyperlink ref="A1061" r:id="Rbb380c43bd2d4238"/>
    <hyperlink ref="E1061" r:id="R87a9ef202e5b4de3"/>
    <hyperlink ref="A1062" r:id="R837a7276367f4501"/>
    <hyperlink ref="E1062" r:id="R0b1af442a9d141f8"/>
    <hyperlink ref="A1063" r:id="R60deff9276e24269"/>
    <hyperlink ref="E1063" r:id="R385458ebe2d84809"/>
    <hyperlink ref="S1063" r:id="Rc1e51ca704f14549"/>
    <hyperlink ref="T1063" r:id="R3a129961ed914c28"/>
    <hyperlink ref="V1063" r:id="Rb3969942cc0d481b"/>
    <hyperlink ref="A1064" r:id="R4d7fbbc4e4d84fe0"/>
    <hyperlink ref="E1064" r:id="R3b529d54f8f34938"/>
    <hyperlink ref="S1064" r:id="Rb7b76ccc7d75456b"/>
    <hyperlink ref="T1064" r:id="Race50bb9c393461a"/>
    <hyperlink ref="V1064" r:id="R6c34c849f22a4c21"/>
    <hyperlink ref="A1065" r:id="Rc6a340a991014c4c"/>
    <hyperlink ref="E1065" r:id="Rafca073518be4422"/>
    <hyperlink ref="A1066" r:id="Ref15765209a448ba"/>
    <hyperlink ref="E1066" r:id="R817bd7f4d759433f"/>
    <hyperlink ref="A1067" r:id="R632a0a7ca1eb4645"/>
    <hyperlink ref="E1067" r:id="R0a7a16bf0a0e41c1"/>
    <hyperlink ref="A1068" r:id="R177c4fd2697044c3"/>
    <hyperlink ref="E1068" r:id="R86d5412560184d70"/>
    <hyperlink ref="A1069" r:id="Rf3bcd37417d542ee"/>
    <hyperlink ref="E1069" r:id="Rdf74c99bc32542bd"/>
    <hyperlink ref="A1070" r:id="R97c14698d3e941ee"/>
    <hyperlink ref="E1070" r:id="R3b55684c9e454af3"/>
    <hyperlink ref="A1071" r:id="R08f21a113d6c49f2"/>
    <hyperlink ref="E1071" r:id="R51cef6f1fb7d4384"/>
    <hyperlink ref="A1072" r:id="R2288bd5012d74174"/>
    <hyperlink ref="E1072" r:id="R0cfc607a2c7f476d"/>
    <hyperlink ref="A1073" r:id="R80b0832602324ec5"/>
    <hyperlink ref="E1073" r:id="Re89956bb86084568"/>
    <hyperlink ref="A1074" r:id="R41ae4e83c9154fe4"/>
    <hyperlink ref="E1074" r:id="R0609a0ced9a74f75"/>
    <hyperlink ref="A1075" r:id="Rcebdc21f92844d5b"/>
    <hyperlink ref="E1075" r:id="R5cfb1fb502d842bc"/>
    <hyperlink ref="A1076" r:id="Rb2beb501fd9340b2"/>
    <hyperlink ref="E1076" r:id="R64789a75d25c4b79"/>
    <hyperlink ref="A1077" r:id="Re3fad2999fba413c"/>
    <hyperlink ref="E1077" r:id="R29c2d5ac18e74d98"/>
    <hyperlink ref="A1078" r:id="Rf5bc974c8ed34106"/>
    <hyperlink ref="E1078" r:id="Ra6d1d2af01474f3d"/>
    <hyperlink ref="A1079" r:id="R05c4c9cb342e4b74"/>
    <hyperlink ref="E1079" r:id="R806f942523594d77"/>
    <hyperlink ref="S1079" r:id="R7efdb824b37c45a6"/>
    <hyperlink ref="T1079" r:id="R5bce13161fc744d5"/>
    <hyperlink ref="V1079" r:id="Rcc5e1c8f889d43ec"/>
    <hyperlink ref="A1080" r:id="Rd3df14dca04d4257"/>
    <hyperlink ref="E1080" r:id="R09e0b3c32a514746"/>
    <hyperlink ref="S1080" r:id="Ra2eceba11c754c49"/>
    <hyperlink ref="V1080" r:id="R5a3a9098a3cf45da"/>
    <hyperlink ref="A1081" r:id="R49b8ad84e2944fba"/>
    <hyperlink ref="E1081" r:id="Rdbdadc0c480f4d22"/>
    <hyperlink ref="S1081" r:id="Ree2e659a4cab4cb8"/>
    <hyperlink ref="V1081" r:id="R9933155fb7f54df3"/>
    <hyperlink ref="A1082" r:id="R8fe4c6bd138241c2"/>
    <hyperlink ref="E1082" r:id="Ra376cba58d864e0e"/>
    <hyperlink ref="S1082" r:id="Rcaf162a6e5cf4ce2"/>
    <hyperlink ref="V1082" r:id="R4f3c643948224c81"/>
    <hyperlink ref="A1083" r:id="Raf7a537b9eb046ba"/>
    <hyperlink ref="E1083" r:id="R86809c7e7e2349e9"/>
    <hyperlink ref="S1083" r:id="R732fcfcd93c54521"/>
    <hyperlink ref="V1083" r:id="Rbde1e02627414434"/>
    <hyperlink ref="A1084" r:id="Rc487e69e11984de7"/>
    <hyperlink ref="E1084" r:id="R22ce6bf198a34933"/>
    <hyperlink ref="S1084" r:id="R5ad417a948a44b3c"/>
    <hyperlink ref="V1084" r:id="R41b270ab48384fce"/>
    <hyperlink ref="A1085" r:id="R532bc961bf574624"/>
    <hyperlink ref="E1085" r:id="R4fdb51717f1847e2"/>
    <hyperlink ref="S1085" r:id="Rf7e7f81d47434db9"/>
    <hyperlink ref="V1085" r:id="R2a88808f9b3c408a"/>
    <hyperlink ref="A1086" r:id="R37566c987fff405a"/>
    <hyperlink ref="E1086" r:id="Rd0231af629cd4057"/>
    <hyperlink ref="S1086" r:id="R7e4a00b6a7a84d24"/>
    <hyperlink ref="V1086" r:id="R28781af5e6e8415d"/>
    <hyperlink ref="A1087" r:id="Rfcb9d2475a9148aa"/>
    <hyperlink ref="E1087" r:id="R3107de2023454033"/>
    <hyperlink ref="S1087" r:id="Rf705c2aebf9a4a2e"/>
    <hyperlink ref="V1087" r:id="R427aa18a4b13496f"/>
    <hyperlink ref="A1088" r:id="R5e029f43ebe54ecf"/>
    <hyperlink ref="E1088" r:id="Rc922469a4dab4301"/>
    <hyperlink ref="S1088" r:id="R4a63e3b4058d479f"/>
    <hyperlink ref="V1088" r:id="Rcfa5317fb4364dbd"/>
    <hyperlink ref="A1089" r:id="Ra977d23be29843fb"/>
    <hyperlink ref="E1089" r:id="Rc3133716b0294fc2"/>
    <hyperlink ref="S1089" r:id="R304ee7a6bbf24730"/>
    <hyperlink ref="T1089" r:id="R5ba03b4c61094ac3"/>
    <hyperlink ref="V1089" r:id="R03c5f7fda04a415e"/>
    <hyperlink ref="A1090" r:id="R0ffe93515b1f427b"/>
    <hyperlink ref="E1090" r:id="Re8c54b7a6d364388"/>
    <hyperlink ref="S1090" r:id="R94f056fee7f74cfe"/>
    <hyperlink ref="T1090" r:id="R49dc4833a74f473a"/>
    <hyperlink ref="V1090" r:id="R55417552186640a0"/>
    <hyperlink ref="A1091" r:id="R6ae9f455d0b5442b"/>
    <hyperlink ref="E1091" r:id="R5104c19f8aaa4e0e"/>
    <hyperlink ref="S1091" r:id="R979f49d24339483e"/>
    <hyperlink ref="V1091" r:id="Rcbbb89d0a66a4053"/>
    <hyperlink ref="A1092" r:id="R3f3aa9f00b7940ab"/>
    <hyperlink ref="E1092" r:id="Rc01706d0792f4e81"/>
    <hyperlink ref="S1092" r:id="Rcd9e787010934d9f"/>
    <hyperlink ref="T1092" r:id="R8a93d8ad3dc04751"/>
    <hyperlink ref="V1092" r:id="R9db4d85ca4f44434"/>
    <hyperlink ref="A1093" r:id="R044bf416acb24f67"/>
    <hyperlink ref="E1093" r:id="R3e786b8dfe144a65"/>
    <hyperlink ref="S1093" r:id="Rf00583eaf0834d17"/>
    <hyperlink ref="V1093" r:id="R848e0f75004b4347"/>
    <hyperlink ref="A1094" r:id="R76c7c823cd3442bc"/>
    <hyperlink ref="E1094" r:id="R5eb01cc500774562"/>
    <hyperlink ref="S1094" r:id="R2d4dcf3bbf604a47"/>
    <hyperlink ref="T1094" r:id="R1cb3c1919e274eb2"/>
    <hyperlink ref="V1094" r:id="Ra85bd98fa7054d4b"/>
    <hyperlink ref="A1095" r:id="R9353b6298d434957"/>
    <hyperlink ref="E1095" r:id="Ra3b8368440ae4ba9"/>
    <hyperlink ref="S1095" r:id="R1ee31a3fce6549c1"/>
    <hyperlink ref="T1095" r:id="R890eacab054a45d7"/>
    <hyperlink ref="V1095" r:id="Rcbf88edf388b4881"/>
    <hyperlink ref="E1096" r:id="R5416cfcf1a1d4872"/>
    <hyperlink ref="S1096" r:id="Rb3061bcc3a544835"/>
    <hyperlink ref="T1096" r:id="Rb2f6b9ea11d842d4"/>
    <hyperlink ref="V1096" r:id="R15e5cdf861324f79"/>
    <hyperlink ref="E1097" r:id="R9df169f9039f4247"/>
    <hyperlink ref="S1097" r:id="Rb79e101042db4e47"/>
    <hyperlink ref="T1097" r:id="R55e92b8a76be4d10"/>
    <hyperlink ref="V1097" r:id="R4a8143685af64dcf"/>
    <hyperlink ref="E1098" r:id="Rccec0fb332b844a9"/>
    <hyperlink ref="S1098" r:id="R774c9cdc08314388"/>
    <hyperlink ref="V1098" r:id="R25f67ac4b8fd4b1c"/>
    <hyperlink ref="A1099" r:id="R2a4ea15e2c0b4f37"/>
    <hyperlink ref="E1099" r:id="R8cadfe24962f4d06"/>
    <hyperlink ref="S1099" r:id="R32784eb7a8f24efa"/>
    <hyperlink ref="V1099" r:id="R1ee7bb1cba714ec1"/>
    <hyperlink ref="A1100" r:id="Rc9f57462dc694c90"/>
    <hyperlink ref="E1100" r:id="R87efe7638c8e4c2a"/>
    <hyperlink ref="S1100" r:id="R46a5ad211f324b9e"/>
    <hyperlink ref="T1100" r:id="R0b4880ebd88f4b62"/>
    <hyperlink ref="V1100" r:id="R5db2f2c9011c4b28"/>
    <hyperlink ref="A1101" r:id="Rec011ed74ac04d74"/>
    <hyperlink ref="E1101" r:id="R700c8443f4da4bb3"/>
    <hyperlink ref="S1101" r:id="Rb1ee943ff9b34468"/>
    <hyperlink ref="T1101" r:id="Ra230c8c9a9f440f9"/>
    <hyperlink ref="V1101" r:id="R2a77aa4807ce47ab"/>
    <hyperlink ref="A1102" r:id="R0d1c2095c9c84e40"/>
    <hyperlink ref="E1102" r:id="R93a878f638b1447d"/>
    <hyperlink ref="S1102" r:id="R089c4cccc7d6411c"/>
    <hyperlink ref="V1102" r:id="R07ba0f5c3c854cf1"/>
    <hyperlink ref="A1103" r:id="R440334e9ffd74aff"/>
    <hyperlink ref="E1103" r:id="Rc6a3b4e7a1624594"/>
    <hyperlink ref="S1103" r:id="Re8f75dee328c4d95"/>
    <hyperlink ref="T1103" r:id="Radce91b4636e4760"/>
    <hyperlink ref="V1103" r:id="Rdcbe5183bd7f432c"/>
    <hyperlink ref="A1104" r:id="Re3db4dc791264922"/>
    <hyperlink ref="E1104" r:id="Rf17991bee4354216"/>
    <hyperlink ref="S1104" r:id="R375e147dda3a41e5"/>
    <hyperlink ref="V1104" r:id="R3e7b3605fbe346e1"/>
    <hyperlink ref="A1105" r:id="R432bcb0ddd9545b5"/>
    <hyperlink ref="E1105" r:id="R034af886384b4bdf"/>
    <hyperlink ref="S1105" r:id="Rd1db004994ee45df"/>
    <hyperlink ref="T1105" r:id="Rd2d915f541804523"/>
    <hyperlink ref="V1105" r:id="R0215ef02c2d24beb"/>
    <hyperlink ref="A1106" r:id="Rf2bc39b1e2d34501"/>
    <hyperlink ref="E1106" r:id="R5d316471be0f4b8f"/>
    <hyperlink ref="S1106" r:id="R3b82f8fa4a534396"/>
    <hyperlink ref="V1106" r:id="Re84045e83db04b51"/>
    <hyperlink ref="A1107" r:id="R88b4456d5a704921"/>
    <hyperlink ref="E1107" r:id="R3a29403f0c9444f6"/>
    <hyperlink ref="S1107" r:id="Rbcd9771b195b4b56"/>
    <hyperlink ref="V1107" r:id="R34fe94c84e694768"/>
    <hyperlink ref="A1108" r:id="R6888d72f986a48f4"/>
    <hyperlink ref="E1108" r:id="R2f003904523d4d43"/>
    <hyperlink ref="S1108" r:id="Rde630891a2ae4817"/>
    <hyperlink ref="V1108" r:id="R183409f078fd410a"/>
    <hyperlink ref="A1109" r:id="R6683120549154158"/>
    <hyperlink ref="E1109" r:id="R8fd6116cb0e548f1"/>
    <hyperlink ref="S1109" r:id="R8bea30d60be342d6"/>
    <hyperlink ref="V1109" r:id="R94af713b7f714c81"/>
    <hyperlink ref="A1110" r:id="R565bbf05e95147bd"/>
    <hyperlink ref="E1110" r:id="R478c53cb40604646"/>
    <hyperlink ref="S1110" r:id="R0d8f705fbebc4c0d"/>
    <hyperlink ref="T1110" r:id="R681efeb949a64227"/>
    <hyperlink ref="V1110" r:id="R9279839da00849d8"/>
    <hyperlink ref="A1111" r:id="Rf04dfb9e8e834227"/>
    <hyperlink ref="E1111" r:id="Rd815417d35464fb1"/>
    <hyperlink ref="S1111" r:id="Ra4d60748677f4f0c"/>
    <hyperlink ref="V1111" r:id="Rc62445db81434191"/>
    <hyperlink ref="A1112" r:id="R0438aa0ef12b42aa"/>
    <hyperlink ref="E1112" r:id="Ra7d760df9e594adf"/>
    <hyperlink ref="S1112" r:id="R0ce1e3efc88e4815"/>
    <hyperlink ref="V1112" r:id="Rcd1ed310138748e0"/>
    <hyperlink ref="A1113" r:id="Rbe687c58159c4aee"/>
    <hyperlink ref="E1113" r:id="Rfb1233eddcaa4c91"/>
    <hyperlink ref="S1113" r:id="R944731ec9ca54430"/>
    <hyperlink ref="T1113" r:id="R3a8812cc02924b7a"/>
    <hyperlink ref="V1113" r:id="R7b2c9ff11927440e"/>
    <hyperlink ref="A1114" r:id="R64e0bd10ea3241e3"/>
    <hyperlink ref="E1114" r:id="Rc336fe66dff04167"/>
    <hyperlink ref="S1114" r:id="R00f8abbe24214015"/>
    <hyperlink ref="T1114" r:id="Rf34c5827d6194666"/>
    <hyperlink ref="V1114" r:id="R168a134d59944ded"/>
    <hyperlink ref="A1115" r:id="R6ae956b22b3f47e3"/>
    <hyperlink ref="E1115" r:id="R3d8e526f55d8410f"/>
    <hyperlink ref="V1115" r:id="R2872407e137445ef"/>
    <hyperlink ref="A1116" r:id="Rc66bb0ee6c1d4dcc"/>
    <hyperlink ref="E1116" r:id="Rc781368581034119"/>
    <hyperlink ref="V1116" r:id="R6fa49569335e4119"/>
    <hyperlink ref="A1117" r:id="R12d8bba5d3304dde"/>
    <hyperlink ref="E1117" r:id="R78b10d10b7474b28"/>
    <hyperlink ref="V1117" r:id="R90cbfeb07d9e47d1"/>
    <hyperlink ref="A1118" r:id="R5451d4b6425545be"/>
    <hyperlink ref="E1118" r:id="Ra9a127e0df334301"/>
    <hyperlink ref="V1118" r:id="Rce860604be2f4a95"/>
    <hyperlink ref="A1119" r:id="Rcc53db2a9b564139"/>
    <hyperlink ref="E1119" r:id="Rad9e545092404ad9"/>
    <hyperlink ref="V1119" r:id="Rc1ea2da015eb456a"/>
    <hyperlink ref="A1120" r:id="Ra69c77773ee64a36"/>
    <hyperlink ref="E1120" r:id="R80ab1fa904084960"/>
    <hyperlink ref="V1120" r:id="R23b6888585be4d57"/>
    <hyperlink ref="A1121" r:id="Re00f005a89344a1b"/>
    <hyperlink ref="E1121" r:id="Rdacd7d87af444247"/>
    <hyperlink ref="V1121" r:id="Rd6bce917fec0486f"/>
    <hyperlink ref="A1122" r:id="R5b179b1842ba42c2"/>
    <hyperlink ref="E1122" r:id="Rd44ca7ace7384b08"/>
    <hyperlink ref="S1122" r:id="R2e922b42d4c04895"/>
    <hyperlink ref="T1122" r:id="Rb1c4f78246294da8"/>
    <hyperlink ref="V1122" r:id="R6938ed0dfeca40b9"/>
    <hyperlink ref="A1123" r:id="R67ffd61afdee4533"/>
    <hyperlink ref="E1123" r:id="R1f03f2343d284f66"/>
    <hyperlink ref="S1123" r:id="R53924b091ab144de"/>
    <hyperlink ref="T1123" r:id="R8fe8f2061f194a04"/>
    <hyperlink ref="V1123" r:id="Rb1ef68db05174b86"/>
    <hyperlink ref="A1124" r:id="R9c13fe7c9ec14d20"/>
    <hyperlink ref="E1124" r:id="Rb9c88cf8bf894a98"/>
    <hyperlink ref="S1124" r:id="R1bc5e99ce71e4152"/>
    <hyperlink ref="T1124" r:id="Rd36fcae1de314d97"/>
    <hyperlink ref="V1124" r:id="R3e25334cbfc841d9"/>
    <hyperlink ref="A1125" r:id="R721ff181d1ce49c2"/>
    <hyperlink ref="E1125" r:id="R5a861c8a672b4f65"/>
    <hyperlink ref="S1125" r:id="Rc1b13b9187334c6f"/>
    <hyperlink ref="V1125" r:id="R1877cda6510544b6"/>
    <hyperlink ref="A1126" r:id="R707181c0a6f94fc0"/>
    <hyperlink ref="E1126" r:id="R65cdfb26099f4cd4"/>
    <hyperlink ref="S1126" r:id="R0f3c3ca0d5dd4f6c"/>
    <hyperlink ref="V1126" r:id="Rd874429ab428449b"/>
    <hyperlink ref="A1127" r:id="Rbc366505aec54ddf"/>
    <hyperlink ref="E1127" r:id="R4c430577d2b24a56"/>
    <hyperlink ref="A1128" r:id="R683d1f53b5eb4000"/>
    <hyperlink ref="E1128" r:id="Rfc772a3369734c94"/>
    <hyperlink ref="S1128" r:id="R632484a1a7bb4f95"/>
    <hyperlink ref="A1129" r:id="R2704843990c04711"/>
    <hyperlink ref="E1129" r:id="R1c51cc35d51d44f2"/>
    <hyperlink ref="A1130" r:id="R8ff4123857d94f6b"/>
    <hyperlink ref="E1130" r:id="R496ffb502065482d"/>
    <hyperlink ref="S1130" r:id="Rf979ea7aaa2a4abe"/>
    <hyperlink ref="V1130" r:id="Rd821582935f84f85"/>
    <hyperlink ref="A1131" r:id="Rba2ee34927e34a76"/>
    <hyperlink ref="E1131" r:id="R733a213fe7604d3a"/>
    <hyperlink ref="S1131" r:id="R2b3aa603ef334721"/>
    <hyperlink ref="V1131" r:id="Rfe0a1a785c174e29"/>
    <hyperlink ref="A1132" r:id="Rbe2059388707463c"/>
    <hyperlink ref="E1132" r:id="Ra6958865499f4b11"/>
    <hyperlink ref="S1132" r:id="R6c38c1a90dfa4f28"/>
    <hyperlink ref="T1132" r:id="R30c9a93bddd34d70"/>
    <hyperlink ref="V1132" r:id="R9fae2f5a06ce45b3"/>
    <hyperlink ref="E1133" r:id="R22cdcac37502491f"/>
    <hyperlink ref="S1133" r:id="Rfe5731be695746c7"/>
    <hyperlink ref="V1133" r:id="R075b261c0eb34adf"/>
    <hyperlink ref="E1134" r:id="Rcb644173c1d5422a"/>
    <hyperlink ref="S1134" r:id="R935aa5767d5d4823"/>
    <hyperlink ref="T1134" r:id="R006f6cd39fab41c8"/>
    <hyperlink ref="V1134" r:id="R2658deb8bc4c4305"/>
    <hyperlink ref="A1135" r:id="R5ea9a08705d44070"/>
    <hyperlink ref="E1135" r:id="Rac3b1a0b2d2848a0"/>
    <hyperlink ref="S1135" r:id="R4bb0788b50624a07"/>
    <hyperlink ref="T1135" r:id="Rb909ad65b8564245"/>
    <hyperlink ref="V1135" r:id="Rceca71e3edc74ac2"/>
    <hyperlink ref="A1136" r:id="R53d4859f479b4bd8"/>
    <hyperlink ref="E1136" r:id="Rc2ca45defc9a4912"/>
    <hyperlink ref="S1136" r:id="R613263fd47b04083"/>
    <hyperlink ref="T1136" r:id="R34d4d9d7460649b3"/>
    <hyperlink ref="V1136" r:id="R624a2c5b0a1d48a1"/>
    <hyperlink ref="A1137" r:id="R845e23e30ce342fb"/>
    <hyperlink ref="E1137" r:id="R62b2bc124f204363"/>
    <hyperlink ref="S1137" r:id="R44d4a4ef391d441e"/>
    <hyperlink ref="T1137" r:id="Rd0a623ab521744f3"/>
    <hyperlink ref="V1137" r:id="Rf273fbad686c465e"/>
    <hyperlink ref="A1138" r:id="Rf80822a4c0c74e14"/>
    <hyperlink ref="E1138" r:id="R69025c625d344ba5"/>
    <hyperlink ref="S1138" r:id="R9bbb0706dd464487"/>
    <hyperlink ref="T1138" r:id="R234afe1e2f034fc9"/>
    <hyperlink ref="V1138" r:id="R9e35c283aadd4a34"/>
    <hyperlink ref="A1139" r:id="R27f22622aa8a49eb"/>
    <hyperlink ref="E1139" r:id="Rf9ea4fc5dc3041cf"/>
    <hyperlink ref="S1139" r:id="Rb28f4985d96644ee"/>
    <hyperlink ref="T1139" r:id="R4a4a086d3e7f4140"/>
    <hyperlink ref="V1139" r:id="R8177648f934e45b2"/>
    <hyperlink ref="A1140" r:id="R6add931c635b4d25"/>
    <hyperlink ref="E1140" r:id="R06d0d5ec193043dd"/>
    <hyperlink ref="S1140" r:id="Rdf7be7c4f72a498d"/>
    <hyperlink ref="T1140" r:id="R04c5280c9f974a2f"/>
    <hyperlink ref="V1140" r:id="R842f05df2f0445af"/>
    <hyperlink ref="A1141" r:id="R66d7ed69bb024527"/>
    <hyperlink ref="E1141" r:id="R2b84b52fad2f4888"/>
    <hyperlink ref="S1141" r:id="R8ee8e6c467654fc4"/>
    <hyperlink ref="T1141" r:id="R3b8c6e341eea4cda"/>
    <hyperlink ref="V1141" r:id="R9874b887c4ae49ff"/>
    <hyperlink ref="A1142" r:id="Re259e08952be4669"/>
    <hyperlink ref="E1142" r:id="Rf044dde6d11d4436"/>
    <hyperlink ref="S1142" r:id="Rbd47c237e7354816"/>
    <hyperlink ref="T1142" r:id="R4ecaa02fdbfd49b1"/>
    <hyperlink ref="V1142" r:id="Rdc75baf4ea814a39"/>
    <hyperlink ref="A1143" r:id="Rd19e84c7767640c7"/>
    <hyperlink ref="E1143" r:id="R1dce00a9afa64e31"/>
    <hyperlink ref="S1143" r:id="Rd095fe0087954c74"/>
    <hyperlink ref="T1143" r:id="R8d3ff729942545bc"/>
    <hyperlink ref="V1143" r:id="R6585a1a736454eb2"/>
    <hyperlink ref="A1144" r:id="Rd8e6a8a02c9f4aaa"/>
    <hyperlink ref="E1144" r:id="Ree7666410c00479d"/>
    <hyperlink ref="S1144" r:id="R309193b5df8444aa"/>
    <hyperlink ref="T1144" r:id="R2cecf88f6b444e36"/>
    <hyperlink ref="V1144" r:id="R832dac8272414a2c"/>
    <hyperlink ref="A1145" r:id="Rd6cbfa431b7540af"/>
    <hyperlink ref="E1145" r:id="Rbf28ce494ca242e6"/>
    <hyperlink ref="S1145" r:id="R3a83e5f2702e4f86"/>
    <hyperlink ref="T1145" r:id="Radcaace40d844d89"/>
    <hyperlink ref="V1145" r:id="Rf672a426d6f44a4d"/>
    <hyperlink ref="A1146" r:id="R47ded068971c42de"/>
    <hyperlink ref="E1146" r:id="R529a65a5c46c482a"/>
    <hyperlink ref="S1146" r:id="R11c0b81fb6a04345"/>
    <hyperlink ref="T1146" r:id="R71629d28ab1543ea"/>
    <hyperlink ref="V1146" r:id="Rd2513e3c8a7d40b4"/>
    <hyperlink ref="A1147" r:id="R3d3d720b7a184ad6"/>
    <hyperlink ref="E1147" r:id="R676ae7c7b66d4941"/>
    <hyperlink ref="S1147" r:id="Ra6972a833a9e4526"/>
    <hyperlink ref="T1147" r:id="R95023286ed654207"/>
    <hyperlink ref="V1147" r:id="R7c738c3668d44146"/>
    <hyperlink ref="A1148" r:id="Re5500b51ae614122"/>
    <hyperlink ref="E1148" r:id="R532f173c22e147a2"/>
    <hyperlink ref="S1148" r:id="Rebee07d78dad4d49"/>
    <hyperlink ref="T1148" r:id="R2c70a15ffea443f2"/>
    <hyperlink ref="V1148" r:id="Ra9822eb2b4e74798"/>
    <hyperlink ref="A1149" r:id="Rdaa40775cea349a8"/>
    <hyperlink ref="E1149" r:id="R331cce1409244db1"/>
    <hyperlink ref="S1149" r:id="Rb2d4e41c91b143fa"/>
    <hyperlink ref="V1149" r:id="R54714c2c6ba148b7"/>
    <hyperlink ref="A1150" r:id="R4be2970cec964938"/>
    <hyperlink ref="E1150" r:id="Rd59e0baa7d704974"/>
    <hyperlink ref="S1150" r:id="R1acaa5fe6f2d473e"/>
    <hyperlink ref="T1150" r:id="R9ff254090d054c2d"/>
    <hyperlink ref="V1150" r:id="Re9b8e07d8c59481f"/>
    <hyperlink ref="A1151" r:id="R13c1647c50db4346"/>
    <hyperlink ref="E1151" r:id="R1e5dfab947bc48cb"/>
    <hyperlink ref="S1151" r:id="R6c37b3ec1c6a4a30"/>
    <hyperlink ref="T1151" r:id="Rc39c5e5fff3249bc"/>
    <hyperlink ref="V1151" r:id="R3631ca3c3d114e6c"/>
    <hyperlink ref="A1152" r:id="Rf67a44035cd840b6"/>
    <hyperlink ref="E1152" r:id="Ra3227deb6e2c4dbe"/>
    <hyperlink ref="S1152" r:id="R171b5b7f6cfb4979"/>
    <hyperlink ref="V1152" r:id="Rdee45ca0bd704467"/>
    <hyperlink ref="A1153" r:id="R11178ee83ae048b9"/>
    <hyperlink ref="E1153" r:id="Rf80d83d4604e419d"/>
    <hyperlink ref="S1153" r:id="R3e46d76990064aed"/>
    <hyperlink ref="T1153" r:id="Rff36951083094281"/>
    <hyperlink ref="V1153" r:id="Rb2ab802dcb6c4755"/>
    <hyperlink ref="A1154" r:id="R08a6973c5b0e4217"/>
    <hyperlink ref="E1154" r:id="R212775d1e8e4445c"/>
    <hyperlink ref="S1154" r:id="Rc232ac9131a64df7"/>
    <hyperlink ref="V1154" r:id="R72fd9160aae2412e"/>
    <hyperlink ref="A1155" r:id="R8dbca4b90c5842b9"/>
    <hyperlink ref="E1155" r:id="R41d5cf9f042f4181"/>
    <hyperlink ref="S1155" r:id="Reb2101d628394ef0"/>
    <hyperlink ref="T1155" r:id="R736d972d61bd4996"/>
    <hyperlink ref="V1155" r:id="Rf94b7cac161d4da5"/>
    <hyperlink ref="A1156" r:id="R266a1c4510514690"/>
    <hyperlink ref="E1156" r:id="R56d018d6a8204196"/>
    <hyperlink ref="S1156" r:id="Ra086218fb24040d5"/>
    <hyperlink ref="T1156" r:id="R8182fe84c84b419f"/>
    <hyperlink ref="V1156" r:id="R7fcac8f1ce4049dc"/>
    <hyperlink ref="A1157" r:id="R3042b8cd08f94022"/>
    <hyperlink ref="E1157" r:id="R10d37b67ca604c70"/>
    <hyperlink ref="S1157" r:id="R273b564f3052432f"/>
    <hyperlink ref="T1157" r:id="R0f89223419b64ea1"/>
    <hyperlink ref="V1157" r:id="R2b715ed2aa0241ee"/>
    <hyperlink ref="A1158" r:id="R97db68a91f074364"/>
    <hyperlink ref="E1158" r:id="R0105ddf3f4344efd"/>
    <hyperlink ref="S1158" r:id="Rbd85244362c24d91"/>
    <hyperlink ref="T1158" r:id="Rf2ed54973dc04bb7"/>
    <hyperlink ref="V1158" r:id="Re82df3f9abbc4aab"/>
    <hyperlink ref="A1159" r:id="R486eee2c7f2f4a99"/>
    <hyperlink ref="E1159" r:id="R23549d5b96054adc"/>
    <hyperlink ref="S1159" r:id="R4bb873a575ef48f1"/>
    <hyperlink ref="T1159" r:id="R0cdb082f74714a43"/>
    <hyperlink ref="V1159" r:id="R7baccea394fa4dc4"/>
    <hyperlink ref="A1160" r:id="R1172fd02278e4101"/>
    <hyperlink ref="E1160" r:id="R70076f60889a49b2"/>
    <hyperlink ref="S1160" r:id="R87a12cf4c7334021"/>
    <hyperlink ref="T1160" r:id="R70d1303693744dd3"/>
    <hyperlink ref="V1160" r:id="R3fd91a439ff54e10"/>
    <hyperlink ref="A1161" r:id="Rc7cf31d72e84496a"/>
    <hyperlink ref="E1161" r:id="R84467319605b4f49"/>
    <hyperlink ref="V1161" r:id="Ra752b4b267c9477e"/>
    <hyperlink ref="A1162" r:id="R087c4a28827a4464"/>
    <hyperlink ref="E1162" r:id="R253e0929bdec4e70"/>
    <hyperlink ref="V1162" r:id="R82c2afe01fb04097"/>
    <hyperlink ref="A1163" r:id="Rbabc6cd45d4f4262"/>
    <hyperlink ref="E1163" r:id="R170aed812db6491e"/>
    <hyperlink ref="V1163" r:id="Rb3e2356f867d41f1"/>
    <hyperlink ref="A1164" r:id="Rc428d27fd1784a86"/>
    <hyperlink ref="E1164" r:id="R81c3651a410b4ad8"/>
    <hyperlink ref="V1164" r:id="R0a57511ef01144a8"/>
    <hyperlink ref="A1165" r:id="R60344840110b458c"/>
    <hyperlink ref="E1165" r:id="R796a71619e694e10"/>
    <hyperlink ref="V1165" r:id="R997f5c4d5f1f410c"/>
    <hyperlink ref="A1166" r:id="R0ad2f259f8814c3c"/>
    <hyperlink ref="E1166" r:id="R5197127f463843d4"/>
    <hyperlink ref="V1166" r:id="R286405cc4d5047cd"/>
    <hyperlink ref="A1167" r:id="R81ba0d0a19a1444e"/>
    <hyperlink ref="E1167" r:id="R9da2f37906dd4de5"/>
    <hyperlink ref="S1167" r:id="R60ba85b54e7442cc"/>
    <hyperlink ref="T1167" r:id="Rc3b5b2b18a904965"/>
    <hyperlink ref="V1167" r:id="R6fddbe7906e345f6"/>
    <hyperlink ref="A1168" r:id="R0e213151848b4113"/>
    <hyperlink ref="E1168" r:id="R3cbee37e0eaa4623"/>
    <hyperlink ref="S1168" r:id="R9c81e27632304799"/>
    <hyperlink ref="T1168" r:id="Ra9d7404f0e924e62"/>
    <hyperlink ref="V1168" r:id="R9e1ab8450db14e80"/>
    <hyperlink ref="A1169" r:id="R379a647bd8cf4724"/>
    <hyperlink ref="E1169" r:id="Rd3dba2a0da144ac0"/>
    <hyperlink ref="S1169" r:id="Rb0b95b2825184851"/>
    <hyperlink ref="T1169" r:id="R65988e23ebfa44f7"/>
    <hyperlink ref="V1169" r:id="Rcaa0934cb70c4ba0"/>
    <hyperlink ref="A1170" r:id="Rfadaf5b1d1b34542"/>
    <hyperlink ref="E1170" r:id="Re17b8b4c0e4c448d"/>
    <hyperlink ref="S1170" r:id="R5c8b03dc80cc47e6"/>
    <hyperlink ref="T1170" r:id="R621c736fcd2d4760"/>
    <hyperlink ref="V1170" r:id="Re673bb9af18843f0"/>
    <hyperlink ref="A1171" r:id="R82c70f0dbbe84998"/>
    <hyperlink ref="E1171" r:id="Rae6d55ad9f4e45a5"/>
    <hyperlink ref="S1171" r:id="Ra5847f46826d411f"/>
    <hyperlink ref="T1171" r:id="R4bb777110cc048ab"/>
    <hyperlink ref="V1171" r:id="Rb209c591dccd4da4"/>
    <hyperlink ref="A1172" r:id="R7823ec7f18074d33"/>
    <hyperlink ref="E1172" r:id="R4d5a14a271f048a0"/>
    <hyperlink ref="S1172" r:id="R18137fe109114212"/>
    <hyperlink ref="T1172" r:id="R203b9cf6052d424b"/>
    <hyperlink ref="V1172" r:id="R7d6e9960def04b17"/>
    <hyperlink ref="A1173" r:id="Rb5f95f999a3244f6"/>
    <hyperlink ref="E1173" r:id="R4b8c3faafd4840a6"/>
    <hyperlink ref="S1173" r:id="R44a1dc1fcbd34b8d"/>
    <hyperlink ref="T1173" r:id="Ref643c66b5194d96"/>
    <hyperlink ref="V1173" r:id="Rde9048ce952844ec"/>
    <hyperlink ref="A1174" r:id="Rdbfbe1a336014594"/>
    <hyperlink ref="E1174" r:id="Rf4663a2a1f57426f"/>
    <hyperlink ref="V1174" r:id="Rd5a28c8f0fed4863"/>
    <hyperlink ref="A1175" r:id="R27551e8af25f4f7e"/>
    <hyperlink ref="E1175" r:id="R0b519314a57b4a0d"/>
    <hyperlink ref="V1175" r:id="Rd1ab3ae20be84ce8"/>
    <hyperlink ref="A1176" r:id="Re934230e98b94a7f"/>
    <hyperlink ref="E1176" r:id="R8ab3e35b238f407e"/>
    <hyperlink ref="V1176" r:id="R472f1d9a0a754316"/>
    <hyperlink ref="A1177" r:id="Rfd5960dfa5c24b29"/>
    <hyperlink ref="E1177" r:id="R0468551f028247f9"/>
    <hyperlink ref="S1177" r:id="R60cddbcedb864c96"/>
    <hyperlink ref="T1177" r:id="R4ccdea2e4c5e4284"/>
    <hyperlink ref="V1177" r:id="R3be7db3968314c71"/>
    <hyperlink ref="A1178" r:id="R35ce2def34df49ea"/>
    <hyperlink ref="E1178" r:id="R0632a1d994d845fe"/>
    <hyperlink ref="S1178" r:id="Rfbca822fbc7349c5"/>
    <hyperlink ref="T1178" r:id="R9928e469512049b8"/>
    <hyperlink ref="V1178" r:id="R8413c72f47024f5c"/>
    <hyperlink ref="A1179" r:id="R2878b854df924beb"/>
    <hyperlink ref="E1179" r:id="R85c78227fc7f4e2d"/>
    <hyperlink ref="S1179" r:id="R2b4192d3eff34fa7"/>
    <hyperlink ref="T1179" r:id="R2ba6db8d2c464ce1"/>
    <hyperlink ref="V1179" r:id="R493a6e0bb21d4b58"/>
    <hyperlink ref="A1180" r:id="Rf2381d3e45cd43a3"/>
    <hyperlink ref="E1180" r:id="Rc33d0925b1034856"/>
    <hyperlink ref="S1180" r:id="Rdf1d79389fd84a7d"/>
    <hyperlink ref="T1180" r:id="R8a5d963e70014a70"/>
    <hyperlink ref="V1180" r:id="R9b9aed4e9d0d4cb7"/>
    <hyperlink ref="A1181" r:id="R4f745759577d4509"/>
    <hyperlink ref="E1181" r:id="R0a5521655f5c44be"/>
    <hyperlink ref="S1181" r:id="Rd1fe68405c004491"/>
    <hyperlink ref="T1181" r:id="Rd8446e97460f4ea5"/>
    <hyperlink ref="V1181" r:id="R1caf9f1a6098405e"/>
    <hyperlink ref="A1182" r:id="Raa2ee9fa80c54474"/>
    <hyperlink ref="E1182" r:id="R5bab255a81e24acf"/>
    <hyperlink ref="S1182" r:id="R920440dea2d7408f"/>
    <hyperlink ref="T1182" r:id="R0972e875221249f3"/>
    <hyperlink ref="V1182" r:id="Rd3a47c9908944694"/>
    <hyperlink ref="A1183" r:id="R5f8827a90e2643cc"/>
    <hyperlink ref="E1183" r:id="Rc73d1a8641b64f97"/>
    <hyperlink ref="S1183" r:id="Re2a352ee77da4183"/>
    <hyperlink ref="T1183" r:id="Re1a1b21b13a8466a"/>
    <hyperlink ref="V1183" r:id="R1b0b89b2cd544cf5"/>
    <hyperlink ref="A1184" r:id="R7fbc644752174edc"/>
    <hyperlink ref="E1184" r:id="R86096cddc48f4d5f"/>
    <hyperlink ref="V1184" r:id="Raa408885d7544973"/>
    <hyperlink ref="A1185" r:id="Rdc27ea3a3e764d69"/>
    <hyperlink ref="E1185" r:id="R2faa69b874294edc"/>
    <hyperlink ref="V1185" r:id="Ra75fa1f8c47644f1"/>
    <hyperlink ref="A1186" r:id="R6abb2a736e3e4fb7"/>
    <hyperlink ref="E1186" r:id="R418a00c5d1d74c1f"/>
    <hyperlink ref="V1186" r:id="R9050635b7f3d4308"/>
    <hyperlink ref="A1187" r:id="R58bd280f1d5a43cf"/>
    <hyperlink ref="E1187" r:id="R390de556551a489d"/>
    <hyperlink ref="V1187" r:id="Rf674960128704184"/>
    <hyperlink ref="A1188" r:id="R87944a8bb4114e3b"/>
    <hyperlink ref="E1188" r:id="R3d843f46c28d4bdc"/>
    <hyperlink ref="V1188" r:id="R5e31b32835a04e34"/>
    <hyperlink ref="A1189" r:id="R73055d92352e4fce"/>
    <hyperlink ref="E1189" r:id="Rca0a5185bbc041d2"/>
    <hyperlink ref="V1189" r:id="Rbb77a604b7ec482e"/>
    <hyperlink ref="A1190" r:id="R952a82f2478c4969"/>
    <hyperlink ref="E1190" r:id="Refb4c8fe950247c8"/>
    <hyperlink ref="V1190" r:id="Rb47cc05909184b3d"/>
    <hyperlink ref="A1191" r:id="Rb996570727874b96"/>
    <hyperlink ref="E1191" r:id="R3ceca23e00b84ecb"/>
    <hyperlink ref="V1191" r:id="R0a50cd038b2f4fa7"/>
    <hyperlink ref="A1192" r:id="R98c39c92366341f5"/>
    <hyperlink ref="E1192" r:id="Rb9df339330f54fa7"/>
    <hyperlink ref="S1192" r:id="R466a0e7726c84ae1"/>
    <hyperlink ref="V1192" r:id="R2cd91116657a4958"/>
    <hyperlink ref="A1193" r:id="R40359873492f41ea"/>
    <hyperlink ref="E1193" r:id="Radf96eba04a240ca"/>
    <hyperlink ref="S1193" r:id="R6ece280b711b459a"/>
    <hyperlink ref="T1193" r:id="Rb360a29312ac4922"/>
    <hyperlink ref="V1193" r:id="R0ef8b4ff37fc4006"/>
    <hyperlink ref="A1194" r:id="R31333a71c2bd437c"/>
    <hyperlink ref="E1194" r:id="R8ba61c0aac3f4607"/>
    <hyperlink ref="S1194" r:id="Rf19aa1f2c7754e78"/>
    <hyperlink ref="T1194" r:id="Rb356c2eb29a54b03"/>
    <hyperlink ref="V1194" r:id="R236a4e4dbd18426a"/>
    <hyperlink ref="A1195" r:id="Rc153bd98ca9c4f88"/>
    <hyperlink ref="E1195" r:id="Rd2c27ecd993e46bb"/>
    <hyperlink ref="S1195" r:id="Ra60595d810b34bd5"/>
    <hyperlink ref="T1195" r:id="R1f911877fd304147"/>
    <hyperlink ref="V1195" r:id="Rad3058fbceb94ddf"/>
    <hyperlink ref="A1196" r:id="R159470128df94af1"/>
    <hyperlink ref="E1196" r:id="Rac1e8e86a8d449b7"/>
    <hyperlink ref="S1196" r:id="Ra601a715882f408b"/>
    <hyperlink ref="T1196" r:id="R005f7569664e4cc1"/>
    <hyperlink ref="V1196" r:id="R5d0a83a89a914335"/>
    <hyperlink ref="A1197" r:id="Ra1248c429d3340d5"/>
    <hyperlink ref="E1197" r:id="R0a048aebd9504fcc"/>
    <hyperlink ref="S1197" r:id="R21d9651a962547a9"/>
    <hyperlink ref="T1197" r:id="R754aa39c6aef4038"/>
    <hyperlink ref="V1197" r:id="Rc5694725c44e44bf"/>
    <hyperlink ref="A1198" r:id="R770d0f9a9cf84d9f"/>
    <hyperlink ref="E1198" r:id="R7103c3a01a7644a5"/>
    <hyperlink ref="S1198" r:id="R7585c6b6f0bf4d1f"/>
    <hyperlink ref="V1198" r:id="R7dd71b2e98834412"/>
    <hyperlink ref="A1199" r:id="R6362d20dfb4b4a11"/>
    <hyperlink ref="E1199" r:id="R1e5a7ed9dc424419"/>
    <hyperlink ref="S1199" r:id="R3f2b87710991433d"/>
    <hyperlink ref="T1199" r:id="R143b814d1c534b39"/>
    <hyperlink ref="V1199" r:id="R20bb022b34c248d2"/>
    <hyperlink ref="A1200" r:id="R4aefe635dc2b47d6"/>
    <hyperlink ref="E1200" r:id="R3c2739e0b4514137"/>
    <hyperlink ref="S1200" r:id="R5218ac8a85924be2"/>
    <hyperlink ref="T1200" r:id="R45f570f616884acb"/>
    <hyperlink ref="V1200" r:id="Rf990efd5173e45f3"/>
    <hyperlink ref="A1201" r:id="R7befbbcd704f4d24"/>
    <hyperlink ref="E1201" r:id="Rf387d68eeed64e63"/>
    <hyperlink ref="S1201" r:id="R24a490cc5b0047f7"/>
    <hyperlink ref="T1201" r:id="Rb3c35db017044461"/>
    <hyperlink ref="V1201" r:id="R1f74aeeaf50148c1"/>
    <hyperlink ref="A1202" r:id="R8dda291fe4f04dc7"/>
    <hyperlink ref="E1202" r:id="R2c4357cf4488428b"/>
    <hyperlink ref="S1202" r:id="Rd07c8ede287344b4"/>
    <hyperlink ref="T1202" r:id="R2dfa708de31e4d57"/>
    <hyperlink ref="V1202" r:id="Rdfc6a826660e4c6b"/>
    <hyperlink ref="A1203" r:id="R1ec2b019f58241c5"/>
    <hyperlink ref="E1203" r:id="Re998baf902f9441c"/>
    <hyperlink ref="S1203" r:id="Rab7d7d1807034a06"/>
    <hyperlink ref="T1203" r:id="R98bd47ba02284fc2"/>
    <hyperlink ref="V1203" r:id="R60f6521f192141be"/>
    <hyperlink ref="A1204" r:id="Rc39f7b8e2fa446c1"/>
    <hyperlink ref="E1204" r:id="Rf46e370ad588421a"/>
    <hyperlink ref="S1204" r:id="R31c03a2e834c4aef"/>
    <hyperlink ref="T1204" r:id="R82f58a77eb71407f"/>
    <hyperlink ref="V1204" r:id="R243ce54d4bd84ad9"/>
    <hyperlink ref="A1205" r:id="Rce6a795906af4f40"/>
    <hyperlink ref="E1205" r:id="R8be8becb78a94dfe"/>
    <hyperlink ref="V1205" r:id="Rcda4b474cdd14ca1"/>
    <hyperlink ref="A1206" r:id="R7c3ca79877234dac"/>
    <hyperlink ref="E1206" r:id="Rc62494fb2bbb48d9"/>
    <hyperlink ref="V1206" r:id="R791dc0309e4d4804"/>
    <hyperlink ref="A1207" r:id="R1fe774f961b74955"/>
    <hyperlink ref="E1207" r:id="R13ce3afe1b584b0f"/>
    <hyperlink ref="V1207" r:id="R81f706ed8bf347a4"/>
    <hyperlink ref="A1208" r:id="R28f2857cae95465f"/>
    <hyperlink ref="E1208" r:id="R81cdf5152ed94519"/>
    <hyperlink ref="V1208" r:id="R1e9df81c0283477a"/>
    <hyperlink ref="A1209" r:id="Reb5efbfb588d4e66"/>
    <hyperlink ref="E1209" r:id="Reef69ebee8474d93"/>
    <hyperlink ref="V1209" r:id="R0bc4703008c84f84"/>
    <hyperlink ref="A1210" r:id="Rfdfd66d52baf4f3c"/>
    <hyperlink ref="E1210" r:id="R8986c0a1e1f34609"/>
    <hyperlink ref="V1210" r:id="Ra8968dd20a8b495d"/>
    <hyperlink ref="A1211" r:id="R024588a65ca84aa2"/>
    <hyperlink ref="E1211" r:id="R519bdbf8253b4630"/>
    <hyperlink ref="S1211" r:id="R0e72f55385514c48"/>
    <hyperlink ref="T1211" r:id="Rb5b44d0ae8bd43ae"/>
    <hyperlink ref="V1211" r:id="R6834b8bb40164da7"/>
    <hyperlink ref="A1212" r:id="Rcca3771272864324"/>
    <hyperlink ref="E1212" r:id="R618bd9306e7749f9"/>
    <hyperlink ref="S1212" r:id="R5945639cff2a4433"/>
    <hyperlink ref="T1212" r:id="Ree4e8cb97c484922"/>
    <hyperlink ref="V1212" r:id="R8183b747a35d486c"/>
    <hyperlink ref="A1213" r:id="Rc6d801b3739649e8"/>
    <hyperlink ref="E1213" r:id="Ra9085a61007d4c82"/>
    <hyperlink ref="S1213" r:id="Re25a7541cf7f452b"/>
    <hyperlink ref="T1213" r:id="R169ffb0f3ec54e77"/>
    <hyperlink ref="V1213" r:id="Re826ba6fd19a47be"/>
    <hyperlink ref="A1214" r:id="R724ae965245348f0"/>
    <hyperlink ref="E1214" r:id="R234cac89b5664ca8"/>
    <hyperlink ref="S1214" r:id="R22c4ada523094bd3"/>
    <hyperlink ref="T1214" r:id="Rbf6039ad8e7b4521"/>
    <hyperlink ref="V1214" r:id="Rcad818df16264482"/>
    <hyperlink ref="A1215" r:id="R36088aa3e73943b5"/>
    <hyperlink ref="E1215" r:id="Rff9538452ff64fbe"/>
    <hyperlink ref="V1215" r:id="R44ea7405972549dd"/>
    <hyperlink ref="A1216" r:id="Reb606c14e93a4ae1"/>
    <hyperlink ref="E1216" r:id="R3feec638d1e74c30"/>
    <hyperlink ref="S1216" r:id="R11856190c83b4870"/>
    <hyperlink ref="T1216" r:id="R0bb6befc8a2e47cd"/>
    <hyperlink ref="V1216" r:id="Rfc8d213080d2494c"/>
    <hyperlink ref="A1217" r:id="R7b334f064a7f4749"/>
    <hyperlink ref="E1217" r:id="Rc99dae35b19a4ca4"/>
    <hyperlink ref="S1217" r:id="R3ff389efab59468d"/>
    <hyperlink ref="T1217" r:id="R548989c3e1b14296"/>
    <hyperlink ref="V1217" r:id="R374e4a65c42e4123"/>
    <hyperlink ref="A1218" r:id="Ra63cd985292b4bac"/>
    <hyperlink ref="E1218" r:id="R7561923c12c24a96"/>
    <hyperlink ref="V1218" r:id="R16881ed3bac94216"/>
    <hyperlink ref="A1219" r:id="R542f5261a46648ae"/>
    <hyperlink ref="E1219" r:id="R62a73831edbf47a9"/>
    <hyperlink ref="V1219" r:id="R5cda1b4510ee4552"/>
    <hyperlink ref="A1220" r:id="Raffff45fc658497a"/>
    <hyperlink ref="E1220" r:id="Rf85a3633545a4fba"/>
    <hyperlink ref="V1220" r:id="R86ebd878c08e4351"/>
    <hyperlink ref="A1221" r:id="R91b747731cfe40c7"/>
    <hyperlink ref="E1221" r:id="Re208de83bc7241fb"/>
    <hyperlink ref="V1221" r:id="R9d928d829f554d50"/>
    <hyperlink ref="A1222" r:id="R8b8639d9eca049a2"/>
    <hyperlink ref="E1222" r:id="R4a804a2500a54a0e"/>
    <hyperlink ref="V1222" r:id="Rfc758110615340ff"/>
    <hyperlink ref="A1223" r:id="R0a869abbe0be4651"/>
    <hyperlink ref="E1223" r:id="Re84ee9844d564e9e"/>
    <hyperlink ref="S1223" r:id="Rd6d035f771dc4a34"/>
    <hyperlink ref="T1223" r:id="R77b781ce1c354010"/>
    <hyperlink ref="V1223" r:id="R260700de3c464c4c"/>
    <hyperlink ref="A1224" r:id="Rd369e207eb134612"/>
    <hyperlink ref="E1224" r:id="Rfe03c2c61fad44d9"/>
    <hyperlink ref="S1224" r:id="Rda865546cf654084"/>
    <hyperlink ref="T1224" r:id="Rfb5e5d1c4c094a7d"/>
    <hyperlink ref="V1224" r:id="R29690d13540545ba"/>
    <hyperlink ref="A1225" r:id="R3fdd6734f6894516"/>
    <hyperlink ref="E1225" r:id="R867ed4bf8f394730"/>
    <hyperlink ref="V1225" r:id="Re25dc376d5254802"/>
    <hyperlink ref="A1226" r:id="R09e9983995514871"/>
    <hyperlink ref="E1226" r:id="R06bc05f0f0aa45b5"/>
    <hyperlink ref="S1226" r:id="R34e63d4bfffd4117"/>
    <hyperlink ref="T1226" r:id="R546a37810a2447d5"/>
    <hyperlink ref="V1226" r:id="Rfe148e6d37b84977"/>
    <hyperlink ref="A1227" r:id="Rc7ffca9920c947ae"/>
    <hyperlink ref="E1227" r:id="R954545fcfc9645fb"/>
    <hyperlink ref="V1227" r:id="Rc913c38faf7b4c97"/>
    <hyperlink ref="A1228" r:id="R51a8ddde585d4a86"/>
    <hyperlink ref="E1228" r:id="R5ae6860614d84e44"/>
    <hyperlink ref="V1228" r:id="Ra0f6fef45e3f45be"/>
    <hyperlink ref="A1229" r:id="R3297ade16b474f61"/>
    <hyperlink ref="E1229" r:id="Ra8549f78256f4252"/>
    <hyperlink ref="S1229" r:id="R9105d44df97341ac"/>
    <hyperlink ref="T1229" r:id="R87d4e3bdf35744a6"/>
    <hyperlink ref="V1229" r:id="Raaadd460106d455e"/>
    <hyperlink ref="A1230" r:id="R1447fc386916491a"/>
    <hyperlink ref="E1230" r:id="R6783e5036a1d42bf"/>
    <hyperlink ref="S1230" r:id="Rac062b461a5e4c2f"/>
    <hyperlink ref="T1230" r:id="Ra11deda468d24c25"/>
    <hyperlink ref="V1230" r:id="R6691cd96ac09401c"/>
    <hyperlink ref="A1231" r:id="R1cbc8f6663334b60"/>
    <hyperlink ref="E1231" r:id="R39fdd30076234eff"/>
    <hyperlink ref="V1231" r:id="Readeca05c64243b8"/>
    <hyperlink ref="A1232" r:id="Rc7558dd1c9814524"/>
    <hyperlink ref="E1232" r:id="Rb54e554e69344a67"/>
    <hyperlink ref="S1232" r:id="R08a7cce3cc2545e4"/>
    <hyperlink ref="T1232" r:id="R3b71e5f08f4e4cdd"/>
    <hyperlink ref="V1232" r:id="R8768bdef9632442c"/>
    <hyperlink ref="A1233" r:id="R2b4eda1d7b414198"/>
    <hyperlink ref="E1233" r:id="R6e91630b0aa8416c"/>
    <hyperlink ref="V1233" r:id="R99df4d8dc23e4ea4"/>
    <hyperlink ref="A1234" r:id="R631776415c9443f0"/>
    <hyperlink ref="E1234" r:id="R4b32a8e5cd844643"/>
    <hyperlink ref="V1234" r:id="Rddc0188b6d154194"/>
    <hyperlink ref="A1235" r:id="R2a3df88b334546bc"/>
    <hyperlink ref="E1235" r:id="R01d92b7136f64d96"/>
    <hyperlink ref="S1235" r:id="Rcc1125fb59284e5c"/>
    <hyperlink ref="T1235" r:id="R44974cef74be42e4"/>
    <hyperlink ref="V1235" r:id="R96568655a7d84616"/>
    <hyperlink ref="A1236" r:id="Rb919a991a4ff4469"/>
    <hyperlink ref="E1236" r:id="R8d0e004bc7634dd8"/>
    <hyperlink ref="S1236" r:id="Rf9aac0794d3c492e"/>
    <hyperlink ref="T1236" r:id="Re506677bc3dc42cb"/>
    <hyperlink ref="V1236" r:id="R7a4e6b98160243e7"/>
    <hyperlink ref="A1237" r:id="Re115369538214bb9"/>
    <hyperlink ref="E1237" r:id="R22f5652068214bb0"/>
    <hyperlink ref="V1237" r:id="R49175b4ccf084e4f"/>
    <hyperlink ref="A1238" r:id="R7cb14b7777c4459d"/>
    <hyperlink ref="E1238" r:id="R4b5d7e498dbb4f68"/>
    <hyperlink ref="V1238" r:id="Re818977cd55145be"/>
    <hyperlink ref="A1239" r:id="Rc064ab47432b4472"/>
    <hyperlink ref="E1239" r:id="R376e7c2b6ad2409b"/>
    <hyperlink ref="S1239" r:id="R9da26cc9d84048dd"/>
    <hyperlink ref="T1239" r:id="R3c8a5938364d49ef"/>
    <hyperlink ref="V1239" r:id="Rd818b23aa81a4ef5"/>
    <hyperlink ref="A1240" r:id="R5b0b25d54be242ee"/>
    <hyperlink ref="E1240" r:id="Rb812aa64538a4667"/>
    <hyperlink ref="V1240" r:id="Re44942e971124cdb"/>
    <hyperlink ref="A1241" r:id="Rd96fec7e90e24272"/>
    <hyperlink ref="E1241" r:id="R2139a15f3fc749ba"/>
    <hyperlink ref="V1241" r:id="R3e09c31058ba4c7a"/>
    <hyperlink ref="A1242" r:id="R768bb988c82247bb"/>
    <hyperlink ref="E1242" r:id="Rba7c1d6088b9443f"/>
    <hyperlink ref="V1242" r:id="R083ab177f6d5468c"/>
    <hyperlink ref="A1243" r:id="R4ba636dc6fcc4349"/>
    <hyperlink ref="E1243" r:id="Reeee7cdbc6344a77"/>
    <hyperlink ref="S1243" r:id="Rf0e213ea51bc4569"/>
    <hyperlink ref="T1243" r:id="R93ca8ec1f9014847"/>
    <hyperlink ref="V1243" r:id="Rc870d6eed33743d6"/>
    <hyperlink ref="A1244" r:id="Rc46c4de6e2f04927"/>
    <hyperlink ref="E1244" r:id="Rb49405ac67554dc4"/>
    <hyperlink ref="V1244" r:id="R842f604307b74ad9"/>
    <hyperlink ref="A1245" r:id="Rd0facff04de34738"/>
    <hyperlink ref="E1245" r:id="R8bb8839e8d4a4ae2"/>
    <hyperlink ref="V1245" r:id="R8fd198bdb85b45bb"/>
    <hyperlink ref="A1246" r:id="R177f02e3ac6f45b7"/>
    <hyperlink ref="E1246" r:id="R8796828ccd7a446d"/>
    <hyperlink ref="S1246" r:id="R786ed6719ba142ce"/>
    <hyperlink ref="T1246" r:id="Rbe3f704eedc84a61"/>
    <hyperlink ref="V1246" r:id="R1bcbcf1108534163"/>
    <hyperlink ref="A1247" r:id="R5b645655194d40b3"/>
    <hyperlink ref="E1247" r:id="Re2b6c31261b84a5c"/>
    <hyperlink ref="S1247" r:id="R8ff6965e06c34906"/>
    <hyperlink ref="T1247" r:id="Rfdf070cef25247cc"/>
    <hyperlink ref="V1247" r:id="Rff7806f820c2480a"/>
    <hyperlink ref="A1248" r:id="R91668297f99e47ba"/>
    <hyperlink ref="E1248" r:id="R20e5177d0f76462f"/>
    <hyperlink ref="V1248" r:id="Rfe1b9d0bedcf4f2f"/>
    <hyperlink ref="A1249" r:id="R8a37f7cdac094691"/>
    <hyperlink ref="E1249" r:id="Rff8436ea60d646fe"/>
    <hyperlink ref="S1249" r:id="Rb1bbddb99b164f7f"/>
    <hyperlink ref="V1249" r:id="Rf81c328b9624461f"/>
    <hyperlink ref="A1250" r:id="Re76424402b7d451b"/>
    <hyperlink ref="E1250" r:id="R531055dd969f4ec6"/>
    <hyperlink ref="S1250" r:id="R9cebb809338b4a74"/>
    <hyperlink ref="T1250" r:id="R3612d1220b7a44d3"/>
    <hyperlink ref="V1250" r:id="R8449002511aa43c2"/>
    <hyperlink ref="A1251" r:id="Rca3c59f5ec654a6f"/>
    <hyperlink ref="E1251" r:id="R65a7ea44cf1e43ac"/>
    <hyperlink ref="S1251" r:id="Rcc70af6e920b44b2"/>
    <hyperlink ref="T1251" r:id="R4bcc2216cece46d6"/>
    <hyperlink ref="V1251" r:id="R9ee6ea57288b47a9"/>
    <hyperlink ref="A1252" r:id="R30ca9d5bbce44219"/>
    <hyperlink ref="E1252" r:id="R92183221d0014ee1"/>
    <hyperlink ref="S1252" r:id="R6cac6c9307434656"/>
    <hyperlink ref="T1252" r:id="R8f3d9f27b0fa4044"/>
    <hyperlink ref="V1252" r:id="R3741432246f14211"/>
    <hyperlink ref="A1253" r:id="Rd8cede32768e4557"/>
    <hyperlink ref="E1253" r:id="R7a0868a82d6d4065"/>
    <hyperlink ref="S1253" r:id="R7caf19a7e6a94023"/>
    <hyperlink ref="V1253" r:id="R7bec096e3b7e4d67"/>
    <hyperlink ref="A1254" r:id="Rd4b9c8ad2ddc43c6"/>
    <hyperlink ref="E1254" r:id="R5de1d02a25454c98"/>
    <hyperlink ref="S1254" r:id="Rf0e60d8915094ecd"/>
    <hyperlink ref="T1254" r:id="Rb07830b6d7274c95"/>
    <hyperlink ref="V1254" r:id="Redc8dc3d03bd4e91"/>
    <hyperlink ref="A1255" r:id="Rfe2785242ac04b33"/>
    <hyperlink ref="E1255" r:id="R0592dda427214fb7"/>
    <hyperlink ref="S1255" r:id="R1d541f20c62b45ea"/>
    <hyperlink ref="T1255" r:id="R6916afac9df44682"/>
    <hyperlink ref="V1255" r:id="Re3f7815eb1504994"/>
    <hyperlink ref="A1256" r:id="Re2ff4434c4224320"/>
    <hyperlink ref="E1256" r:id="R95f49fbde86147bb"/>
    <hyperlink ref="S1256" r:id="Rf6992f9171e546bd"/>
    <hyperlink ref="T1256" r:id="R052154f354b94670"/>
    <hyperlink ref="V1256" r:id="R71d902389ed74faf"/>
    <hyperlink ref="A1257" r:id="R00eb1b57d3e94c52"/>
    <hyperlink ref="E1257" r:id="Rf25ff5a02ed24a63"/>
    <hyperlink ref="S1257" r:id="Ra92ada4087ed4495"/>
    <hyperlink ref="T1257" r:id="R91ba11bca5444afb"/>
    <hyperlink ref="V1257" r:id="R0dbd1ae710804f85"/>
    <hyperlink ref="A1258" r:id="Ra1ef405594d54d18"/>
    <hyperlink ref="E1258" r:id="Rb130042bb2f74b2b"/>
    <hyperlink ref="S1258" r:id="R41c077aa901e484a"/>
    <hyperlink ref="T1258" r:id="Re982ce7ad8ea4e2b"/>
    <hyperlink ref="V1258" r:id="R0dd1240dce2d4207"/>
    <hyperlink ref="A1259" r:id="Rfb17fbc1eec74eb0"/>
    <hyperlink ref="E1259" r:id="R98dc1a7214384524"/>
    <hyperlink ref="S1259" r:id="Rfd3e5b8997a24b5a"/>
    <hyperlink ref="V1259" r:id="R98c79e5ce95d46f8"/>
    <hyperlink ref="A1260" r:id="R62187cc887824cf0"/>
    <hyperlink ref="E1260" r:id="R467e7f1991a74e49"/>
    <hyperlink ref="S1260" r:id="R8c0e63928a104437"/>
    <hyperlink ref="V1260" r:id="Ra0751440176d4c3c"/>
    <hyperlink ref="A1261" r:id="R2c36540278e746e1"/>
    <hyperlink ref="E1261" r:id="R696b2501dcf74edb"/>
    <hyperlink ref="S1261" r:id="R8ffae28028b84f98"/>
    <hyperlink ref="T1261" r:id="R38884b80707a4d02"/>
    <hyperlink ref="V1261" r:id="Rd13ccc3f5ce64d29"/>
    <hyperlink ref="A1262" r:id="R30e7ce0331c34ea3"/>
    <hyperlink ref="E1262" r:id="Rb860eebddb3c4486"/>
    <hyperlink ref="S1262" r:id="R2504eee5bdce46f3"/>
    <hyperlink ref="V1262" r:id="R4cafe76e70414a8e"/>
    <hyperlink ref="A1263" r:id="Rbbfbd9bdeba14144"/>
    <hyperlink ref="E1263" r:id="R18657ba76d1b4dda"/>
    <hyperlink ref="S1263" r:id="R2144e6ba5745488c"/>
    <hyperlink ref="T1263" r:id="R6b22c5e12a944e68"/>
    <hyperlink ref="V1263" r:id="Rc95c4b041bc44280"/>
    <hyperlink ref="A1264" r:id="R5a95998ad12748d5"/>
    <hyperlink ref="E1264" r:id="Rf0f0ba646f2b47f0"/>
    <hyperlink ref="S1264" r:id="Rd797fffbc8524e07"/>
    <hyperlink ref="T1264" r:id="R2b67d9b00ea74ca4"/>
    <hyperlink ref="V1264" r:id="R23149d91cc2c4dce"/>
    <hyperlink ref="A1265" r:id="R4397bec3c77b4b54"/>
    <hyperlink ref="E1265" r:id="Re51332abbc394b5d"/>
    <hyperlink ref="S1265" r:id="Rc5481d5be9b04d86"/>
    <hyperlink ref="T1265" r:id="Rc0f8d6748e844cb9"/>
    <hyperlink ref="V1265" r:id="R505cd4b6b03b4a17"/>
    <hyperlink ref="A1266" r:id="Rf719286e9f844d6b"/>
    <hyperlink ref="E1266" r:id="R8d439cc43fcd4a75"/>
    <hyperlink ref="S1266" r:id="Rad25fe84f5c0474d"/>
    <hyperlink ref="T1266" r:id="R004f7b83117c4907"/>
    <hyperlink ref="V1266" r:id="R73aa2ab2df354249"/>
    <hyperlink ref="A1267" r:id="R2463fbd7174d4a1c"/>
    <hyperlink ref="E1267" r:id="R34ced1b5758e48ba"/>
    <hyperlink ref="S1267" r:id="R17abdc97e9b644f8"/>
    <hyperlink ref="T1267" r:id="Ra79a2d02e3f24d6c"/>
    <hyperlink ref="V1267" r:id="R1f6f2a34a66e4d53"/>
    <hyperlink ref="A1268" r:id="R4e07c0723ab648a9"/>
    <hyperlink ref="E1268" r:id="Re45ca737555d48e9"/>
    <hyperlink ref="S1268" r:id="R30ccb112e1de4278"/>
    <hyperlink ref="V1268" r:id="R38a915a254984452"/>
    <hyperlink ref="A1269" r:id="Ref6828f200454905"/>
    <hyperlink ref="E1269" r:id="Rd3eb74fb10734490"/>
    <hyperlink ref="S1269" r:id="R1f08418c7e9a4aab"/>
    <hyperlink ref="V1269" r:id="Rc686a54e149e4478"/>
    <hyperlink ref="A1270" r:id="R545402f752834f17"/>
    <hyperlink ref="E1270" r:id="R58c037248c9f4bab"/>
    <hyperlink ref="S1270" r:id="Rfc834e73921640dc"/>
    <hyperlink ref="T1270" r:id="R6536862c820b4139"/>
    <hyperlink ref="V1270" r:id="R6ce4387cc9e4474d"/>
    <hyperlink ref="A1271" r:id="R6323c81b2c3e4d9d"/>
    <hyperlink ref="E1271" r:id="Rb185333d67b6401e"/>
    <hyperlink ref="S1271" r:id="Rdb06fda1a9414f3f"/>
    <hyperlink ref="T1271" r:id="R27559c17dee94741"/>
    <hyperlink ref="V1271" r:id="R78fabfa940d24842"/>
    <hyperlink ref="A1272" r:id="R5ab6e93f1c824971"/>
    <hyperlink ref="E1272" r:id="R38d95302498f4bb7"/>
    <hyperlink ref="S1272" r:id="Rd3188fb2ac034b31"/>
    <hyperlink ref="V1272" r:id="R889a2984921340df"/>
    <hyperlink ref="A1273" r:id="Re37142a145964774"/>
    <hyperlink ref="E1273" r:id="R0ca59d61f12b435f"/>
    <hyperlink ref="S1273" r:id="R248553016cbc46be"/>
    <hyperlink ref="T1273" r:id="R8a61ee665834435d"/>
    <hyperlink ref="V1273" r:id="R2ead5e4ad04a42ef"/>
    <hyperlink ref="A1274" r:id="Reb50d32656e848ea"/>
    <hyperlink ref="E1274" r:id="R6651060d236b48d2"/>
    <hyperlink ref="S1274" r:id="R289b5ee54312440a"/>
    <hyperlink ref="V1274" r:id="R97492a54c3604ba2"/>
    <hyperlink ref="A1275" r:id="R075e6858339649c1"/>
    <hyperlink ref="E1275" r:id="Rdcebaa43c2704114"/>
    <hyperlink ref="S1275" r:id="R30b6b86d37de4435"/>
    <hyperlink ref="V1275" r:id="R21df80430db84963"/>
    <hyperlink ref="A1276" r:id="Rf063768e9b9141c9"/>
    <hyperlink ref="E1276" r:id="Rd09b8229d3ba464c"/>
    <hyperlink ref="S1276" r:id="R38d66b40fa0243ca"/>
    <hyperlink ref="V1276" r:id="R045dd909e7bd4fac"/>
    <hyperlink ref="A1277" r:id="R0fb5e8036fa04b3e"/>
    <hyperlink ref="E1277" r:id="R3c45701869424b2e"/>
    <hyperlink ref="S1277" r:id="Rba61d2abea744392"/>
    <hyperlink ref="V1277" r:id="Rf9ce6ab9960d457b"/>
    <hyperlink ref="A1278" r:id="Rff89b53ed8984ed5"/>
    <hyperlink ref="E1278" r:id="R538dbb9a4ef446fd"/>
    <hyperlink ref="S1278" r:id="R7ac5bb762e8b485f"/>
    <hyperlink ref="V1278" r:id="R04f4cc98b7604fa0"/>
    <hyperlink ref="A1279" r:id="R8840ed4e124c4cac"/>
    <hyperlink ref="E1279" r:id="R70954bb71cb54779"/>
    <hyperlink ref="S1279" r:id="R8015352144ba41d2"/>
    <hyperlink ref="V1279" r:id="Rf71ef4be104a4537"/>
    <hyperlink ref="A1280" r:id="Rd67cbad801624895"/>
    <hyperlink ref="E1280" r:id="R48576f0ca44d4753"/>
    <hyperlink ref="S1280" r:id="Ra941069ade6c4a3a"/>
    <hyperlink ref="V1280" r:id="Rb89f2cce8c8b4894"/>
    <hyperlink ref="A1281" r:id="R11cc2eb9bb5e4107"/>
    <hyperlink ref="E1281" r:id="R29ec1e911c904cc4"/>
    <hyperlink ref="S1281" r:id="R52963fcd494d470f"/>
    <hyperlink ref="V1281" r:id="Reabf694a93a84251"/>
    <hyperlink ref="A1282" r:id="Rc3cf538b10244c8d"/>
    <hyperlink ref="E1282" r:id="Rc4478fa2e1d04d8b"/>
    <hyperlink ref="S1282" r:id="R1319873d6e03454d"/>
    <hyperlink ref="V1282" r:id="R221769d8c4ee4f3f"/>
    <hyperlink ref="A1283" r:id="R2ef4433cb2324dd4"/>
    <hyperlink ref="E1283" r:id="R1b5fa28549264d04"/>
    <hyperlink ref="S1283" r:id="R70049ef998f7423b"/>
    <hyperlink ref="V1283" r:id="R1a5f1554df144260"/>
    <hyperlink ref="A1284" r:id="R0dd0e71fa6a9448c"/>
    <hyperlink ref="E1284" r:id="R3e950088d5284d9b"/>
    <hyperlink ref="S1284" r:id="R7ce6813c132741c9"/>
    <hyperlink ref="V1284" r:id="Re1ee2cdb2bd74283"/>
    <hyperlink ref="A1285" r:id="R5d8105486f154882"/>
    <hyperlink ref="E1285" r:id="Rd7b25f53a9ca4331"/>
    <hyperlink ref="S1285" r:id="R6e6004b4c9cb4357"/>
    <hyperlink ref="V1285" r:id="Rf3f1c9f69d4646d6"/>
    <hyperlink ref="A1286" r:id="Rff7e93c9ba4449ed"/>
    <hyperlink ref="E1286" r:id="R5e33e3633ee34fa0"/>
    <hyperlink ref="S1286" r:id="Rd21b3ff04a424c51"/>
    <hyperlink ref="V1286" r:id="R975fda0779244675"/>
    <hyperlink ref="A1287" r:id="R9b0d3ec07059442f"/>
    <hyperlink ref="E1287" r:id="R5bae57729fdb4afd"/>
    <hyperlink ref="S1287" r:id="Rf056bf3cf8364332"/>
    <hyperlink ref="V1287" r:id="R6b7fe95ca2be4d07"/>
    <hyperlink ref="A1288" r:id="Ra517e831f2a8493e"/>
    <hyperlink ref="E1288" r:id="R9935a55ff5d74032"/>
    <hyperlink ref="S1288" r:id="R585f78dc95224db3"/>
    <hyperlink ref="T1288" r:id="R3917c4de38794919"/>
    <hyperlink ref="V1288" r:id="Ra1c945f4ada24569"/>
    <hyperlink ref="A1289" r:id="R113677b856404f02"/>
    <hyperlink ref="E1289" r:id="Ra1f02bcdcc4641d5"/>
    <hyperlink ref="S1289" r:id="Rabbe2c302e5e42ed"/>
    <hyperlink ref="T1289" r:id="Ra1c65863340c4c13"/>
    <hyperlink ref="V1289" r:id="Rd03cd175fa054e3a"/>
    <hyperlink ref="A1290" r:id="R89fa26e2fda042cd"/>
    <hyperlink ref="E1290" r:id="R17ee0c64a08c430c"/>
    <hyperlink ref="S1290" r:id="Rb12e37c2d3fa40b8"/>
    <hyperlink ref="V1290" r:id="R187e2374705c4e8e"/>
    <hyperlink ref="A1291" r:id="R8154c5925ed4444c"/>
    <hyperlink ref="E1291" r:id="R1f5e59dccf2144bf"/>
    <hyperlink ref="S1291" r:id="R6c663bc44c0e4c65"/>
    <hyperlink ref="V1291" r:id="R96bdda5be18b4e47"/>
    <hyperlink ref="A1292" r:id="Rd87fd1bc6164480b"/>
    <hyperlink ref="E1292" r:id="Rba695f78bd674a4e"/>
    <hyperlink ref="S1292" r:id="Rbcd7e60876e74a5c"/>
    <hyperlink ref="V1292" r:id="R3ba6837e83e74a26"/>
    <hyperlink ref="A1293" r:id="R42f8d47c84824515"/>
    <hyperlink ref="E1293" r:id="R05616d00e6c848ab"/>
    <hyperlink ref="S1293" r:id="R0cca522bb51c4b8a"/>
    <hyperlink ref="V1293" r:id="R6c5b991ec6324348"/>
    <hyperlink ref="A1294" r:id="R7b304e69fd5040a3"/>
    <hyperlink ref="E1294" r:id="R6d84b78c5cdc4f60"/>
    <hyperlink ref="S1294" r:id="R71f548dca1a34d1b"/>
    <hyperlink ref="T1294" r:id="Rd65bdd3646b34402"/>
    <hyperlink ref="V1294" r:id="Rd357b486d5204cf5"/>
    <hyperlink ref="A1295" r:id="Re5aedb0d8a0c4f00"/>
    <hyperlink ref="E1295" r:id="R32547da516264e4e"/>
    <hyperlink ref="S1295" r:id="Rc683dae07f214dbd"/>
    <hyperlink ref="V1295" r:id="R03e4506044814dbb"/>
    <hyperlink ref="A1296" r:id="R449295bf8ba546a2"/>
    <hyperlink ref="E1296" r:id="Rd52df7476dff4753"/>
    <hyperlink ref="S1296" r:id="Rcf0a4dce29e348e8"/>
    <hyperlink ref="T1296" r:id="Read396349472461a"/>
    <hyperlink ref="V1296" r:id="R17df24aa74eb48b9"/>
    <hyperlink ref="A1297" r:id="R88d36eaddde24578"/>
    <hyperlink ref="E1297" r:id="R5c73e5b02121420e"/>
    <hyperlink ref="S1297" r:id="R2d8065a0e650461e"/>
    <hyperlink ref="V1297" r:id="Rd701c85c8940403d"/>
    <hyperlink ref="A1298" r:id="R7f3898469d9d4ffc"/>
    <hyperlink ref="E1298" r:id="Rceb353554d7544dc"/>
    <hyperlink ref="S1298" r:id="R186c2ae2a3314a8d"/>
    <hyperlink ref="T1298" r:id="R7f95a8efeeb24da5"/>
    <hyperlink ref="V1298" r:id="R0e59782ec29840ca"/>
    <hyperlink ref="A1299" r:id="R05cf768b03ad48d1"/>
    <hyperlink ref="E1299" r:id="R3e6e2fef590048e5"/>
    <hyperlink ref="S1299" r:id="Radfec2294960464c"/>
    <hyperlink ref="T1299" r:id="R0004f3bed0eb4c9d"/>
    <hyperlink ref="V1299" r:id="Rd794ce52e86c4a37"/>
    <hyperlink ref="A1300" r:id="R5b014345f0dd4200"/>
    <hyperlink ref="E1300" r:id="Ra662d6a03b14405d"/>
    <hyperlink ref="S1300" r:id="R35e23b234ba646df"/>
    <hyperlink ref="T1300" r:id="Rb0bfe17e87df43b6"/>
    <hyperlink ref="V1300" r:id="R96c1f3f47de24b26"/>
    <hyperlink ref="A1301" r:id="R3f7532cefe9d4052"/>
    <hyperlink ref="E1301" r:id="R4b958c8e75304a2d"/>
    <hyperlink ref="S1301" r:id="Re0862e0d75944f17"/>
    <hyperlink ref="T1301" r:id="Rb860567457e44f8a"/>
    <hyperlink ref="V1301" r:id="Ra4b13f740ad44fea"/>
    <hyperlink ref="A1302" r:id="Ra2373e781e9c4ee5"/>
    <hyperlink ref="E1302" r:id="Rc6e84ad3a957419f"/>
    <hyperlink ref="S1302" r:id="R818f47de63434e90"/>
    <hyperlink ref="T1302" r:id="Raf7ceb3a141847e0"/>
    <hyperlink ref="V1302" r:id="Rde12a134b9f34dbb"/>
    <hyperlink ref="A1303" r:id="R87586251c6b448d1"/>
    <hyperlink ref="E1303" r:id="R3a763fa0ccea42cb"/>
    <hyperlink ref="S1303" r:id="R484ce3ea30684e42"/>
    <hyperlink ref="T1303" r:id="R7f2e5ecd174a43cd"/>
    <hyperlink ref="V1303" r:id="Rbd9ae436548c4b5d"/>
    <hyperlink ref="A1304" r:id="Rad7bfc1675a34cd7"/>
    <hyperlink ref="E1304" r:id="R0b03842e7e384c84"/>
    <hyperlink ref="S1304" r:id="Rf831f1b431bf4b48"/>
    <hyperlink ref="T1304" r:id="R4338ae8262ae4c00"/>
    <hyperlink ref="V1304" r:id="R8a356264fc2e4234"/>
    <hyperlink ref="A1305" r:id="R7a4f05268405425a"/>
    <hyperlink ref="E1305" r:id="Raaa0edcb9a524cf4"/>
    <hyperlink ref="S1305" r:id="Rb887f9ea62634cc5"/>
    <hyperlink ref="T1305" r:id="Rc0554e1e12474071"/>
    <hyperlink ref="V1305" r:id="R2a4acf712ef64470"/>
    <hyperlink ref="A1306" r:id="R00d40eb757614bd1"/>
    <hyperlink ref="E1306" r:id="R65afa23e2d054b90"/>
    <hyperlink ref="S1306" r:id="Rc927a8a8de17409a"/>
    <hyperlink ref="T1306" r:id="R4a3c63a1cf0246eb"/>
    <hyperlink ref="V1306" r:id="R9997f3ee39f8436e"/>
    <hyperlink ref="A1307" r:id="R4a44ee7d9bb64f69"/>
    <hyperlink ref="E1307" r:id="R0ed4966bd9eb4b0f"/>
    <hyperlink ref="S1307" r:id="R07e618d8a5e24202"/>
    <hyperlink ref="T1307" r:id="R0e4cdc2776364461"/>
    <hyperlink ref="V1307" r:id="Rbab68dff46b54107"/>
    <hyperlink ref="A1308" r:id="R9c3a69d6d3f942e2"/>
    <hyperlink ref="E1308" r:id="R2225220f87fb41c8"/>
    <hyperlink ref="S1308" r:id="Rbcbd9f0c5f6d4bfd"/>
    <hyperlink ref="T1308" r:id="R968cb1470f3d4792"/>
    <hyperlink ref="V1308" r:id="R912f1808bd724fc3"/>
    <hyperlink ref="A1309" r:id="R749b5de65f4642c3"/>
    <hyperlink ref="E1309" r:id="R46e8e177afe44b8b"/>
    <hyperlink ref="S1309" r:id="Rb7e20b44d5064507"/>
    <hyperlink ref="T1309" r:id="R4d47b5d22d144cab"/>
    <hyperlink ref="V1309" r:id="Refc6ecacba66450e"/>
    <hyperlink ref="A1310" r:id="Rc9019173daae44d8"/>
    <hyperlink ref="E1310" r:id="R0d823b1392794e33"/>
    <hyperlink ref="S1310" r:id="R270b6d116b844e04"/>
    <hyperlink ref="T1310" r:id="R84ae54b6c9eb4e99"/>
    <hyperlink ref="V1310" r:id="R42f4949d0b0c46df"/>
    <hyperlink ref="A1311" r:id="R6a735137e1794759"/>
    <hyperlink ref="E1311" r:id="R03b7749239484539"/>
    <hyperlink ref="S1311" r:id="R75e9719911df4379"/>
    <hyperlink ref="T1311" r:id="R9294ac3564984ac5"/>
    <hyperlink ref="V1311" r:id="R347dad0650ba4959"/>
    <hyperlink ref="A1312" r:id="R00bf97dfaa6e496c"/>
    <hyperlink ref="E1312" r:id="R048aada9810a49fb"/>
    <hyperlink ref="S1312" r:id="R5a527179114a4b0e"/>
    <hyperlink ref="T1312" r:id="R1654f8e462d74ccc"/>
    <hyperlink ref="V1312" r:id="R507894d4ae774c00"/>
    <hyperlink ref="A1313" r:id="R7c44677282634c27"/>
    <hyperlink ref="E1313" r:id="Rea66ea5a99c142b8"/>
    <hyperlink ref="S1313" r:id="R0160e86714e2441c"/>
    <hyperlink ref="T1313" r:id="Re50a3c2c3d9640dc"/>
    <hyperlink ref="V1313" r:id="R8a4a1afad99a4135"/>
    <hyperlink ref="A1314" r:id="R612b42d672134c99"/>
    <hyperlink ref="E1314" r:id="Rb826b0817c5a4edd"/>
    <hyperlink ref="S1314" r:id="Re08bc1a813c84ede"/>
    <hyperlink ref="T1314" r:id="Re943ab0da1874720"/>
    <hyperlink ref="V1314" r:id="Rae6d892161b743e5"/>
    <hyperlink ref="A1315" r:id="R1c59b19535e74e9d"/>
    <hyperlink ref="E1315" r:id="R5b2eb50059164321"/>
    <hyperlink ref="S1315" r:id="R29cf7d2c26c24876"/>
    <hyperlink ref="T1315" r:id="Rb38c30e1b05444ed"/>
    <hyperlink ref="V1315" r:id="Rb2606293faf74aa7"/>
    <hyperlink ref="A1316" r:id="Rda7ef1494f904df9"/>
    <hyperlink ref="E1316" r:id="Rcc6b1701b9fb4cd1"/>
    <hyperlink ref="S1316" r:id="Ra72e6d1418e64cc1"/>
    <hyperlink ref="T1316" r:id="Re27184f96d2846cf"/>
    <hyperlink ref="V1316" r:id="Rc567dba22d2b47a0"/>
    <hyperlink ref="A1317" r:id="Rece9dde7c5034534"/>
    <hyperlink ref="E1317" r:id="R4007665ddafc46f1"/>
    <hyperlink ref="S1317" r:id="R8bbc97f9bdd64242"/>
    <hyperlink ref="T1317" r:id="Re967932e434344f1"/>
    <hyperlink ref="V1317" r:id="Rc7ebff7441574cfb"/>
    <hyperlink ref="A1318" r:id="R4b3cf896d3cd4a02"/>
    <hyperlink ref="E1318" r:id="R42a780e849284be5"/>
    <hyperlink ref="S1318" r:id="Rce8a4fd7489646ee"/>
    <hyperlink ref="T1318" r:id="R8f288f12bdde498b"/>
    <hyperlink ref="V1318" r:id="R98913df3632e421e"/>
    <hyperlink ref="A1319" r:id="R5260881ed5154f05"/>
    <hyperlink ref="E1319" r:id="R12b0f5c05aa840c4"/>
    <hyperlink ref="S1319" r:id="R4fb84650d7004a37"/>
    <hyperlink ref="V1319" r:id="R797bd07601ed422f"/>
    <hyperlink ref="A1320" r:id="R5637dd5013574259"/>
    <hyperlink ref="E1320" r:id="Rdb206e4a41124fc5"/>
    <hyperlink ref="S1320" r:id="Rf247b8e7a82e4083"/>
    <hyperlink ref="T1320" r:id="Rf3da58bedd654dd7"/>
    <hyperlink ref="V1320" r:id="R28a7611bd1484f8b"/>
    <hyperlink ref="A1321" r:id="Re9409ea6d1644694"/>
    <hyperlink ref="E1321" r:id="R6f84269ad22f42e2"/>
    <hyperlink ref="S1321" r:id="Rd8c3a072088048e8"/>
    <hyperlink ref="T1321" r:id="R23968b187f61473a"/>
    <hyperlink ref="V1321" r:id="R99c41eb9bf944bf9"/>
    <hyperlink ref="A1322" r:id="R6f2378d711124e94"/>
    <hyperlink ref="E1322" r:id="Rbe04cc67495a469e"/>
    <hyperlink ref="S1322" r:id="Rfed4aadf266f4c3e"/>
    <hyperlink ref="T1322" r:id="R953d3bcc77f54852"/>
    <hyperlink ref="V1322" r:id="R5ff99207b236452e"/>
    <hyperlink ref="A1323" r:id="R27fed37ce9444f6b"/>
    <hyperlink ref="E1323" r:id="R308be37487a8477f"/>
    <hyperlink ref="S1323" r:id="Rd54f2a626ea9451c"/>
    <hyperlink ref="V1323" r:id="R6e202edc201a490d"/>
    <hyperlink ref="A1324" r:id="R1c78d45b7fde44ae"/>
    <hyperlink ref="E1324" r:id="R0993c8aa8103400a"/>
    <hyperlink ref="S1324" r:id="R99820bab853b4373"/>
    <hyperlink ref="V1324" r:id="Rfbcfa1c4fa5a4b5c"/>
    <hyperlink ref="A1325" r:id="R4f71bb0e2ce142ca"/>
    <hyperlink ref="E1325" r:id="Rea20efc69cbb4d80"/>
    <hyperlink ref="S1325" r:id="Rfe195363a33a4a8d"/>
    <hyperlink ref="V1325" r:id="Raf2c0545c5944d1e"/>
    <hyperlink ref="A1326" r:id="Rb938a96defe34c06"/>
    <hyperlink ref="E1326" r:id="R11863743b58d46a7"/>
    <hyperlink ref="S1326" r:id="Rfaed36a073e24875"/>
    <hyperlink ref="T1326" r:id="R7c9b84c786fa4281"/>
    <hyperlink ref="V1326" r:id="Ra111a4d3296b4e49"/>
    <hyperlink ref="A1327" r:id="R42d8f18d8eb84184"/>
    <hyperlink ref="E1327" r:id="R2cd4ba69feeb4ccb"/>
    <hyperlink ref="S1327" r:id="Re378a6fed88e4965"/>
    <hyperlink ref="T1327" r:id="Rdec13531361144f5"/>
    <hyperlink ref="V1327" r:id="Rebad621e306441c8"/>
    <hyperlink ref="A1328" r:id="R942b6b00c7c048fc"/>
    <hyperlink ref="E1328" r:id="R6b1679bb8e9743f0"/>
    <hyperlink ref="S1328" r:id="R0744618326bf49a7"/>
    <hyperlink ref="V1328" r:id="Rb628b9ae828c49a9"/>
    <hyperlink ref="A1329" r:id="Ra2c1489eb16e4738"/>
    <hyperlink ref="E1329" r:id="R0b62afed9b814c6a"/>
    <hyperlink ref="S1329" r:id="R27859ea181384c2c"/>
    <hyperlink ref="V1329" r:id="Rcf90100460854e69"/>
    <hyperlink ref="A1330" r:id="R12bd1ff0d9d04174"/>
    <hyperlink ref="E1330" r:id="R91c270f9e08443d8"/>
    <hyperlink ref="S1330" r:id="R12b48314e3764f59"/>
    <hyperlink ref="V1330" r:id="R056f5cdbfad24efa"/>
    <hyperlink ref="A1331" r:id="R66f3570ed83844ad"/>
    <hyperlink ref="E1331" r:id="Rd3c8445af57148e5"/>
    <hyperlink ref="S1331" r:id="Rbcf8654545b94562"/>
    <hyperlink ref="T1331" r:id="R0736eab325e04e07"/>
    <hyperlink ref="V1331" r:id="Rec6b8de90dd2436f"/>
    <hyperlink ref="A1332" r:id="Rc5dde97cae67479f"/>
    <hyperlink ref="E1332" r:id="R2089f923b3cc4e8a"/>
    <hyperlink ref="A1333" r:id="R1a713f53aac64804"/>
    <hyperlink ref="E1333" r:id="R470b6fd5f4e14bc3"/>
    <hyperlink ref="S1333" r:id="Rd1c3903d24354f41"/>
    <hyperlink ref="T1333" r:id="Rbb8c48618a214d73"/>
    <hyperlink ref="V1333" r:id="Recfbe1ced06a4a83"/>
    <hyperlink ref="A1334" r:id="Rd61d93015ba4419d"/>
    <hyperlink ref="E1334" r:id="Rdf7b02eb893c4606"/>
    <hyperlink ref="S1334" r:id="R7f2ee19a8fb64344"/>
    <hyperlink ref="T1334" r:id="R6e0d883bc23e4abc"/>
    <hyperlink ref="V1334" r:id="R8d8e1d9e48404fe1"/>
    <hyperlink ref="A1335" r:id="R05fc1b044c9c4c03"/>
    <hyperlink ref="E1335" r:id="R5f22793fcec2474a"/>
    <hyperlink ref="S1335" r:id="R38b59559a3ec49b3"/>
    <hyperlink ref="V1335" r:id="Rb43eb79d53234a04"/>
    <hyperlink ref="A1336" r:id="R4ed793e5911f4534"/>
    <hyperlink ref="E1336" r:id="R45f94d3c87b94aec"/>
    <hyperlink ref="S1336" r:id="R1357ddca3e354841"/>
    <hyperlink ref="T1336" r:id="R2a6477a8198a42a3"/>
    <hyperlink ref="V1336" r:id="R915a4ab719714ed1"/>
    <hyperlink ref="A1337" r:id="R3964591299064188"/>
    <hyperlink ref="E1337" r:id="Rc5ff0cd52be04af7"/>
    <hyperlink ref="S1337" r:id="R1e4dae43ef214d67"/>
    <hyperlink ref="V1337" r:id="R79c1692283bf4055"/>
    <hyperlink ref="A1338" r:id="R1c57983388ca4926"/>
    <hyperlink ref="E1338" r:id="Rad6adcb037c8499e"/>
    <hyperlink ref="S1338" r:id="Re1e09903c1b84df5"/>
    <hyperlink ref="T1338" r:id="R417990e016924298"/>
    <hyperlink ref="V1338" r:id="R4fbfcdb7129445f1"/>
    <hyperlink ref="A1339" r:id="Ra2bd4a8a9f004e7d"/>
    <hyperlink ref="E1339" r:id="Rf2d6485782374ab0"/>
    <hyperlink ref="S1339" r:id="Rc3279cb9e60a4104"/>
    <hyperlink ref="V1339" r:id="R5578ee33a63c4695"/>
    <hyperlink ref="A1340" r:id="R8ffba0a3159f4a92"/>
    <hyperlink ref="E1340" r:id="R142c2df8893e43dc"/>
    <hyperlink ref="S1340" r:id="Rde7ec45b281448d4"/>
    <hyperlink ref="V1340" r:id="R3cc4f1a2ff9645ec"/>
    <hyperlink ref="A1341" r:id="Re47898e9415143b3"/>
    <hyperlink ref="E1341" r:id="R82b9fb2d489f441a"/>
    <hyperlink ref="S1341" r:id="Rccd361b0c20e4618"/>
    <hyperlink ref="V1341" r:id="R9b732b6a97ec4124"/>
    <hyperlink ref="A1342" r:id="Rfa338c56dc9c4683"/>
    <hyperlink ref="E1342" r:id="R5a44892c62d6402a"/>
    <hyperlink ref="S1342" r:id="Rdb0a78692c6748e7"/>
    <hyperlink ref="V1342" r:id="Rabc9ed4c2ed74a50"/>
    <hyperlink ref="A1343" r:id="R88391e5c428644c3"/>
    <hyperlink ref="E1343" r:id="R8b9492c88a7d45de"/>
    <hyperlink ref="S1343" r:id="Rc09a7f9706c44c90"/>
    <hyperlink ref="V1343" r:id="Re40c18e4ea614a7b"/>
    <hyperlink ref="A1344" r:id="Rf4b0931e509849e0"/>
    <hyperlink ref="E1344" r:id="R95c2ffc32c784dd8"/>
    <hyperlink ref="A1345" r:id="R994f8bb8622348c9"/>
    <hyperlink ref="E1345" r:id="Rbd9c7a25d27d4c1a"/>
    <hyperlink ref="S1345" r:id="R8742fe78cb58415a"/>
    <hyperlink ref="T1345" r:id="R2f723d8608cc4625"/>
    <hyperlink ref="V1345" r:id="Rf8954d9b9bbe40e8"/>
    <hyperlink ref="A1346" r:id="R85ac983012ef49cc"/>
    <hyperlink ref="E1346" r:id="R279509d869564d04"/>
    <hyperlink ref="S1346" r:id="R4be6fe9abcdb4f57"/>
    <hyperlink ref="V1346" r:id="R81a8da0f789d44c9"/>
    <hyperlink ref="A1347" r:id="R633acd201549454a"/>
    <hyperlink ref="E1347" r:id="R05c3a3d9f70f4bc1"/>
    <hyperlink ref="S1347" r:id="R854668a102d24071"/>
    <hyperlink ref="V1347" r:id="Rce5dd601fd424104"/>
    <hyperlink ref="A1348" r:id="Rcf8ea30edff24c03"/>
    <hyperlink ref="E1348" r:id="Rc140eb025f2b4bd0"/>
    <hyperlink ref="S1348" r:id="Rbe57cd25947f4cf2"/>
    <hyperlink ref="V1348" r:id="Rce16c783d76d473d"/>
    <hyperlink ref="A1349" r:id="R0ab2f9c7387e400c"/>
    <hyperlink ref="E1349" r:id="Rc38bba71642c4474"/>
    <hyperlink ref="S1349" r:id="R9d0ad326787249ec"/>
    <hyperlink ref="V1349" r:id="Redab998729724e66"/>
    <hyperlink ref="A1350" r:id="Rfd40216a8dd04531"/>
    <hyperlink ref="E1350" r:id="R2d52cf1b4fbd4392"/>
    <hyperlink ref="S1350" r:id="R62120ba82d6340f0"/>
    <hyperlink ref="V1350" r:id="Rafc337a51f9242fa"/>
    <hyperlink ref="A1351" r:id="R3ed406e902714f0d"/>
    <hyperlink ref="E1351" r:id="R54d4f166e82c4ea7"/>
    <hyperlink ref="S1351" r:id="R449df56315fc4f1c"/>
    <hyperlink ref="V1351" r:id="R08a3bf7a32754dab"/>
    <hyperlink ref="A1352" r:id="R67b6a3c3af9c44ad"/>
    <hyperlink ref="E1352" r:id="R0a61a866ea444c83"/>
    <hyperlink ref="S1352" r:id="R037b5a2dd5d94416"/>
    <hyperlink ref="T1352" r:id="Rcc11d3a30b374ee2"/>
    <hyperlink ref="V1352" r:id="R86256c62af0e46be"/>
    <hyperlink ref="A1353" r:id="Re0b277790272459d"/>
    <hyperlink ref="E1353" r:id="R999a9ccebafb43f9"/>
    <hyperlink ref="S1353" r:id="R6f8150f6f44d4aff"/>
    <hyperlink ref="T1353" r:id="R14e6f85addb24425"/>
    <hyperlink ref="V1353" r:id="Rea33595cccdf4ea2"/>
    <hyperlink ref="A1354" r:id="Rc7846404e85646b0"/>
    <hyperlink ref="E1354" r:id="Re80c65d7b32943b4"/>
    <hyperlink ref="S1354" r:id="Rd36dff8a1d394f60"/>
    <hyperlink ref="T1354" r:id="R36c06fd9066f42fe"/>
    <hyperlink ref="V1354" r:id="Racf399e7d82a41b6"/>
    <hyperlink ref="A1355" r:id="R960793e73e914711"/>
    <hyperlink ref="E1355" r:id="R593cf2373b2d483f"/>
    <hyperlink ref="S1355" r:id="Rbe89fdcaf584441e"/>
    <hyperlink ref="T1355" r:id="Rd8c0d38e512a42d2"/>
    <hyperlink ref="V1355" r:id="Rceb29d7ece5c4c87"/>
    <hyperlink ref="A1356" r:id="R365d0d7de0b24352"/>
    <hyperlink ref="E1356" r:id="R8db69d71ba72447e"/>
    <hyperlink ref="S1356" r:id="Raacf89dfdc2c41d7"/>
    <hyperlink ref="V1356" r:id="Re2f18f6bd16e40bc"/>
    <hyperlink ref="A1357" r:id="Re25141a639de4342"/>
    <hyperlink ref="E1357" r:id="R68d87408aab44266"/>
    <hyperlink ref="S1357" r:id="Rb0b1b410e1794248"/>
    <hyperlink ref="V1357" r:id="R211972a47c4c4bfe"/>
    <hyperlink ref="A1358" r:id="R77f798cb92044527"/>
    <hyperlink ref="E1358" r:id="Rb5cbdda391a34d8b"/>
    <hyperlink ref="S1358" r:id="R0986b26eaee94217"/>
    <hyperlink ref="T1358" r:id="R3688bf677800433c"/>
    <hyperlink ref="V1358" r:id="Rc0dff0c68ec145ce"/>
    <hyperlink ref="A1359" r:id="R7d9a8388f0314f7b"/>
    <hyperlink ref="E1359" r:id="Ra2d850a66f354a78"/>
    <hyperlink ref="S1359" r:id="R86fc15f677b24195"/>
    <hyperlink ref="V1359" r:id="R3f27ff9232194faa"/>
    <hyperlink ref="A1360" r:id="Rda5d21dbca264a35"/>
    <hyperlink ref="E1360" r:id="Rb82bef1df65a4bea"/>
    <hyperlink ref="S1360" r:id="R232277c556af46e9"/>
    <hyperlink ref="V1360" r:id="R120703645e7d4faf"/>
    <hyperlink ref="A1361" r:id="R5fa3b3aa97894cb0"/>
    <hyperlink ref="E1361" r:id="R1e2d5b9e972348cd"/>
    <hyperlink ref="S1361" r:id="Rc405cc5862f64fc1"/>
    <hyperlink ref="V1361" r:id="R881fa9f2d5004af9"/>
    <hyperlink ref="A1362" r:id="Re2332b85545549bf"/>
    <hyperlink ref="E1362" r:id="R33612f60cc3345eb"/>
    <hyperlink ref="S1362" r:id="R95832ba728944dff"/>
    <hyperlink ref="V1362" r:id="R8e3b1abdfa844cd0"/>
    <hyperlink ref="A1363" r:id="R73bace1e013d481e"/>
    <hyperlink ref="E1363" r:id="R701e06055f684b6f"/>
    <hyperlink ref="S1363" r:id="Rcec8933d236e4f3d"/>
    <hyperlink ref="V1363" r:id="Rf3ddfae0a3934400"/>
    <hyperlink ref="A1364" r:id="R15a19e23acaa4842"/>
    <hyperlink ref="E1364" r:id="R30edff88032a41bc"/>
    <hyperlink ref="S1364" r:id="R1d974ade4bde404b"/>
    <hyperlink ref="V1364" r:id="R505660837bc3487a"/>
    <hyperlink ref="A1365" r:id="R3b499a4aba1e4ab6"/>
    <hyperlink ref="E1365" r:id="Rb51e553cabbd4ef5"/>
    <hyperlink ref="S1365" r:id="R5d1d04947945468a"/>
    <hyperlink ref="V1365" r:id="Rad7e3fff8e4c48c9"/>
    <hyperlink ref="A1366" r:id="Rf577603f287746fa"/>
    <hyperlink ref="E1366" r:id="Rde7b35de960c49b4"/>
    <hyperlink ref="S1366" r:id="R2eecef6db6e54fd4"/>
    <hyperlink ref="V1366" r:id="R1e8dea0ab9f04861"/>
    <hyperlink ref="A1367" r:id="R43d8ffb1e8cf4a36"/>
    <hyperlink ref="E1367" r:id="R110821411fa8411c"/>
    <hyperlink ref="S1367" r:id="R10f61510a1024587"/>
    <hyperlink ref="V1367" r:id="R51f92718dd244d5f"/>
    <hyperlink ref="A1368" r:id="R6c8b5f0992e1424d"/>
    <hyperlink ref="E1368" r:id="R1c4d3078d7db40ae"/>
    <hyperlink ref="S1368" r:id="R9cabbe64f490420d"/>
    <hyperlink ref="V1368" r:id="Rd0d39d7a26bf4267"/>
    <hyperlink ref="A1369" r:id="Ra0c2817e816b4673"/>
    <hyperlink ref="E1369" r:id="R6482001164a84371"/>
    <hyperlink ref="S1369" r:id="R848517550f6a417b"/>
    <hyperlink ref="V1369" r:id="Ra9d4459a985f4e9a"/>
    <hyperlink ref="A1370" r:id="R4ee8abfde05644af"/>
    <hyperlink ref="E1370" r:id="R259bd55744f94b16"/>
    <hyperlink ref="S1370" r:id="R755dbf7efb2e48a4"/>
    <hyperlink ref="V1370" r:id="R9fd6283fea684884"/>
    <hyperlink ref="A1371" r:id="Rb983e7c64e24424c"/>
    <hyperlink ref="E1371" r:id="R91678f9fc1944f5d"/>
    <hyperlink ref="S1371" r:id="R8b774c62896a458d"/>
    <hyperlink ref="V1371" r:id="R2d21b1cefd764e7b"/>
    <hyperlink ref="A1372" r:id="R9f0739dff6df4fe4"/>
    <hyperlink ref="E1372" r:id="R4a0ea8257bed4a26"/>
    <hyperlink ref="S1372" r:id="R528f3d8d0d134a2d"/>
    <hyperlink ref="V1372" r:id="Rf8c4feefcf2240ca"/>
    <hyperlink ref="A1373" r:id="R7381597a50224a2b"/>
    <hyperlink ref="E1373" r:id="R11304d01867343b4"/>
    <hyperlink ref="S1373" r:id="R044710fa2b4d4826"/>
    <hyperlink ref="V1373" r:id="Rd291b43d12f6404e"/>
    <hyperlink ref="A1374" r:id="R85f2fdb5f05146b6"/>
    <hyperlink ref="E1374" r:id="R4449a7c3e6d94112"/>
    <hyperlink ref="S1374" r:id="R9ebb254f34fd444d"/>
    <hyperlink ref="V1374" r:id="Rb0b0e4db3d424aae"/>
    <hyperlink ref="A1375" r:id="R5f3b86b538154fba"/>
    <hyperlink ref="E1375" r:id="R4c45d404e41a4398"/>
    <hyperlink ref="S1375" r:id="Re8903d331117447a"/>
    <hyperlink ref="V1375" r:id="R5556c655ca394729"/>
    <hyperlink ref="A1376" r:id="R391961d556314ed4"/>
    <hyperlink ref="E1376" r:id="R3d60ab5e0e5742f7"/>
    <hyperlink ref="S1376" r:id="R26234af8e93840c7"/>
    <hyperlink ref="V1376" r:id="Rd6ce7dbe5df24668"/>
    <hyperlink ref="A1377" r:id="R20f4feb3282141cc"/>
    <hyperlink ref="E1377" r:id="R0bb25049e9154ca0"/>
    <hyperlink ref="S1377" r:id="Ra550825c52d2488f"/>
    <hyperlink ref="V1377" r:id="R87d9b396e6ab434d"/>
    <hyperlink ref="A1378" r:id="Ra4ab29251537444a"/>
    <hyperlink ref="E1378" r:id="R63496814ed8c4b99"/>
    <hyperlink ref="S1378" r:id="Rcb084081b56845e5"/>
    <hyperlink ref="A1379" r:id="Rfc90cd9fb50f469c"/>
    <hyperlink ref="E1379" r:id="R69e65de5dcc44279"/>
    <hyperlink ref="S1379" r:id="R37bac63ecc74436d"/>
    <hyperlink ref="T1379" r:id="Ra9d41cfb51fe4d78"/>
    <hyperlink ref="A1380" r:id="Rb9ca7eef1ef04b11"/>
    <hyperlink ref="E1380" r:id="Rf6d01abbd9d848f2"/>
    <hyperlink ref="S1380" r:id="Rb01f9f67e73f4c4a"/>
    <hyperlink ref="T1380" r:id="Rb8237bfde314411d"/>
    <hyperlink ref="V1380" r:id="Rea26a2366645419a"/>
    <hyperlink ref="A1381" r:id="R3504f82d01e243de"/>
    <hyperlink ref="E1381" r:id="Rded1b4eea89d4fe7"/>
    <hyperlink ref="S1381" r:id="R28464e3292134533"/>
    <hyperlink ref="T1381" r:id="R80d7cd4249274cd6"/>
    <hyperlink ref="E1382" r:id="R9d7905ab4ade4499"/>
    <hyperlink ref="S1382" r:id="Rac029f194b4d44db"/>
    <hyperlink ref="T1382" r:id="R797808bc42024d98"/>
    <hyperlink ref="V1382" r:id="Ree20dbdcad944fe7"/>
    <hyperlink ref="A1383" r:id="Rf94ab8d3d75045de"/>
    <hyperlink ref="E1383" r:id="Rd601d545470c49b5"/>
    <hyperlink ref="S1383" r:id="R90af5d18a7a74209"/>
    <hyperlink ref="A1384" r:id="Rf515f96ee02d4c82"/>
    <hyperlink ref="E1384" r:id="Rffe01507ea8541b6"/>
    <hyperlink ref="S1384" r:id="R703196e046644bae"/>
    <hyperlink ref="T1384" r:id="Ra34b4f7e91c94c3f"/>
    <hyperlink ref="A1385" r:id="Raa37e0dffd7d432a"/>
    <hyperlink ref="E1385" r:id="R7b2eb49d20df471c"/>
    <hyperlink ref="S1385" r:id="Rf743975652424660"/>
    <hyperlink ref="T1385" r:id="Rbd2460617c304862"/>
    <hyperlink ref="V1385" r:id="R4514f96c3a95437c"/>
    <hyperlink ref="A1386" r:id="Rd656421ec6c24aa6"/>
    <hyperlink ref="E1386" r:id="R4dde1d4e6422439b"/>
    <hyperlink ref="S1386" r:id="Rd00316e3575447a8"/>
    <hyperlink ref="T1386" r:id="R25ea44f861894578"/>
    <hyperlink ref="V1386" r:id="Ra1f6a93efa614e44"/>
    <hyperlink ref="A1387" r:id="Re3e398f51de145c6"/>
    <hyperlink ref="E1387" r:id="Rbc380b2a94584f71"/>
    <hyperlink ref="S1387" r:id="Rf1ea89db9e694b9e"/>
    <hyperlink ref="T1387" r:id="R716bccbf481a48f7"/>
    <hyperlink ref="V1387" r:id="R69d32d7eb14b406d"/>
    <hyperlink ref="A1388" r:id="R03e962b53e5d4311"/>
    <hyperlink ref="E1388" r:id="Ra3855d2846514960"/>
    <hyperlink ref="S1388" r:id="R9499f608e8364f94"/>
    <hyperlink ref="T1388" r:id="R6759d2b0ba3247b4"/>
    <hyperlink ref="V1388" r:id="R751835098c0b4454"/>
    <hyperlink ref="A1389" r:id="Raa8518ac69bf4185"/>
    <hyperlink ref="E1389" r:id="Rc099f3ac32ec4982"/>
    <hyperlink ref="S1389" r:id="Rca4084cb10c44124"/>
    <hyperlink ref="T1389" r:id="R93750024b9474e41"/>
    <hyperlink ref="V1389" r:id="Rf8d964e359bf4e9c"/>
    <hyperlink ref="A1390" r:id="Ra088e5fa6c1647d7"/>
    <hyperlink ref="E1390" r:id="R85409f3cb45840e7"/>
    <hyperlink ref="S1390" r:id="Rdfa4626aca8d4655"/>
    <hyperlink ref="T1390" r:id="Rf8e8383ae5c54569"/>
    <hyperlink ref="V1390" r:id="R4bc92c7cc8a84a32"/>
    <hyperlink ref="A1391" r:id="R3a5793d4a9e941dc"/>
    <hyperlink ref="E1391" r:id="Rf2867913e96c49a1"/>
    <hyperlink ref="S1391" r:id="R196dc084cc174772"/>
    <hyperlink ref="T1391" r:id="R117e38b3129148e0"/>
    <hyperlink ref="V1391" r:id="R2c42a0bbee834f9c"/>
    <hyperlink ref="E1392" r:id="Rafe518920ac64d4f"/>
    <hyperlink ref="S1392" r:id="Rb4b04771d3424c60"/>
    <hyperlink ref="T1392" r:id="Rcb81ab66c502419f"/>
    <hyperlink ref="A1393" r:id="R614488f04aeb4c11"/>
    <hyperlink ref="E1393" r:id="R4bdc459b336c47fd"/>
    <hyperlink ref="A1394" r:id="R2e00e254486e422f"/>
    <hyperlink ref="E1394" r:id="R004e43780609492e"/>
    <hyperlink ref="A1395" r:id="Re3a9b49c04014c13"/>
    <hyperlink ref="E1395" r:id="Rd937cbfca4834dc2"/>
    <hyperlink ref="A1396" r:id="R8231b48237b748ff"/>
    <hyperlink ref="E1396" r:id="Rd90190126ff8441e"/>
    <hyperlink ref="A1397" r:id="Rb9bbec4e1ee54933"/>
    <hyperlink ref="E1397" r:id="Rf2188fd8d3684015"/>
    <hyperlink ref="A1398" r:id="R5fde3dbcb4ae4030"/>
    <hyperlink ref="E1398" r:id="Raca46371bd4c4d5b"/>
    <hyperlink ref="A1399" r:id="R503e2d1d022e456c"/>
    <hyperlink ref="E1399" r:id="R0e6440608b3f4e03"/>
    <hyperlink ref="A1400" r:id="Re798a9315f0749ea"/>
    <hyperlink ref="E1400" r:id="Rf41c28653cfa4a1c"/>
    <hyperlink ref="A1401" r:id="Rd170a915ae294ea9"/>
    <hyperlink ref="E1401" r:id="R4a61b4c5553f49d3"/>
    <hyperlink ref="A1402" r:id="R0d426e0d9faf4521"/>
    <hyperlink ref="E1402" r:id="Rdbd445e50c8b4e6d"/>
    <hyperlink ref="A1403" r:id="Rbfed3e89919a413a"/>
    <hyperlink ref="E1403" r:id="R4b4816c02df14d73"/>
    <hyperlink ref="S1403" r:id="R303254e4fb3c4724"/>
    <hyperlink ref="T1403" r:id="R2ace0853f7d74431"/>
    <hyperlink ref="V1403" r:id="R090c5a201b0d401d"/>
    <hyperlink ref="A1404" r:id="Rf0e0bfdfadcb48ad"/>
    <hyperlink ref="E1404" r:id="Rcf47f7a1b1314b7a"/>
    <hyperlink ref="A1405" r:id="R81855a2dec0b4496"/>
    <hyperlink ref="E1405" r:id="R0acbdcece8c8433b"/>
    <hyperlink ref="A1406" r:id="R9ae4310a94be4601"/>
    <hyperlink ref="E1406" r:id="Rfa4c2a9550414399"/>
    <hyperlink ref="A1407" r:id="R4f2048fbbe194648"/>
    <hyperlink ref="E1407" r:id="R9e084dfc1de44fcd"/>
    <hyperlink ref="A1408" r:id="Rc9020eaace2f4fc4"/>
    <hyperlink ref="E1408" r:id="Rcb5d6904f34e474e"/>
    <hyperlink ref="A1409" r:id="R184429f19a0b4344"/>
    <hyperlink ref="E1409" r:id="R13f75586daf049d4"/>
    <hyperlink ref="A1410" r:id="R783472ddac32448d"/>
    <hyperlink ref="E1410" r:id="R0fc4e80ed1914b5f"/>
    <hyperlink ref="A1411" r:id="Rafd24eee85384a55"/>
    <hyperlink ref="E1411" r:id="Rcd50a20365f4405d"/>
    <hyperlink ref="S1411" r:id="R21e26c2afcc741a1"/>
    <hyperlink ref="T1411" r:id="R0c3122afb866465d"/>
    <hyperlink ref="V1411" r:id="R1a752be97e564ea3"/>
    <hyperlink ref="A1412" r:id="Ra35b27b918aa4df0"/>
    <hyperlink ref="E1412" r:id="R5707a15dfee34cb3"/>
    <hyperlink ref="S1412" r:id="R60581919ee1a4ab0"/>
    <hyperlink ref="T1412" r:id="R0d180f796e5a40ac"/>
    <hyperlink ref="V1412" r:id="Ra23c49dbee8e4dc0"/>
    <hyperlink ref="A1413" r:id="Rb140b94ba1e84c2f"/>
    <hyperlink ref="E1413" r:id="R31a02c318f9d4736"/>
    <hyperlink ref="S1413" r:id="R57c235df94364912"/>
    <hyperlink ref="T1413" r:id="Rda1a4cccd22f438f"/>
    <hyperlink ref="V1413" r:id="R2ad83e6b569a40b9"/>
    <hyperlink ref="A1414" r:id="R1d51f18519934e11"/>
    <hyperlink ref="E1414" r:id="Rf1a73a28af6f4e20"/>
    <hyperlink ref="S1414" r:id="R9b7b3b3312244726"/>
    <hyperlink ref="T1414" r:id="R99f1dc9fcc30444d"/>
    <hyperlink ref="V1414" r:id="Ra97a89b991b34586"/>
    <hyperlink ref="A1415" r:id="Rca0d579277234f25"/>
    <hyperlink ref="E1415" r:id="Ra09e9585a4dc4486"/>
    <hyperlink ref="S1415" r:id="R86323b5e31394b2b"/>
    <hyperlink ref="T1415" r:id="R0f6f63f198af43d3"/>
    <hyperlink ref="V1415" r:id="R6df349118c024202"/>
    <hyperlink ref="A1416" r:id="R77d2bcb07e3d45cb"/>
    <hyperlink ref="E1416" r:id="R2051b7701f3c468e"/>
    <hyperlink ref="S1416" r:id="R2c94b042b8de4e0e"/>
    <hyperlink ref="T1416" r:id="R692ad9bb78504aab"/>
    <hyperlink ref="V1416" r:id="R1aa84446fc8641e2"/>
    <hyperlink ref="A1417" r:id="R5878da91d9ad4a42"/>
    <hyperlink ref="E1417" r:id="R2a7e42818d954f19"/>
    <hyperlink ref="S1417" r:id="R89ea69ee6e8a4895"/>
    <hyperlink ref="T1417" r:id="R92f38a1f43f54166"/>
    <hyperlink ref="V1417" r:id="Rbb0969e42e6d4a49"/>
    <hyperlink ref="A1418" r:id="R730cc4648849467e"/>
    <hyperlink ref="E1418" r:id="R8ddb119148244bd3"/>
    <hyperlink ref="S1418" r:id="R9b29e029cb324a22"/>
    <hyperlink ref="T1418" r:id="R27c8c64778b54619"/>
    <hyperlink ref="V1418" r:id="Rf8f8653a0e86492e"/>
    <hyperlink ref="E1419" r:id="Rb8bc842976154dad"/>
    <hyperlink ref="S1419" r:id="Rdfe4efeb1b1a48a7"/>
    <hyperlink ref="V1419" r:id="R998c0ccb12f54428"/>
    <hyperlink ref="E1420" r:id="Rf39f49ad706a4596"/>
    <hyperlink ref="S1420" r:id="Rb7b8b207dd1f4191"/>
    <hyperlink ref="T1420" r:id="Rd57cb1d99f0a422c"/>
    <hyperlink ref="V1420" r:id="R2956841cadb0461c"/>
    <hyperlink ref="E1421" r:id="Rea478aec2e1d4eec"/>
    <hyperlink ref="S1421" r:id="Rc2a37573318b4f6d"/>
    <hyperlink ref="T1421" r:id="R8af7a62b989f4374"/>
    <hyperlink ref="V1421" r:id="Ra81c660bd61d452d"/>
    <hyperlink ref="E1422" r:id="Ra4a03a1ff4064ae0"/>
    <hyperlink ref="S1422" r:id="Rabf8970a624246f3"/>
    <hyperlink ref="T1422" r:id="Rf18d6c5c45574254"/>
    <hyperlink ref="V1422" r:id="R114fdbaa06254191"/>
    <hyperlink ref="A1423" r:id="Rd73e68c8f488421a"/>
    <hyperlink ref="E1423" r:id="Rb6335640494c47b8"/>
    <hyperlink ref="S1423" r:id="R342dc5ae16e644ab"/>
    <hyperlink ref="V1423" r:id="R501f499432a94b0d"/>
    <hyperlink ref="A1424" r:id="R33241c8dcbd841b1"/>
    <hyperlink ref="E1424" r:id="R97f78b34ca7d4b03"/>
    <hyperlink ref="S1424" r:id="R0b20731a984d4cce"/>
    <hyperlink ref="V1424" r:id="R966f38906761400a"/>
    <hyperlink ref="A1425" r:id="Rb55cdfe7ed0f4f6d"/>
    <hyperlink ref="E1425" r:id="R525f1e77ee094e4c"/>
    <hyperlink ref="S1425" r:id="Ra839cef438be473a"/>
    <hyperlink ref="T1425" r:id="Rdc0724e63b9849a7"/>
    <hyperlink ref="V1425" r:id="R40636dc4cef3409c"/>
    <hyperlink ref="A1426" r:id="R0a2fdf4cbc0e4c83"/>
    <hyperlink ref="E1426" r:id="Rb670533d88704680"/>
    <hyperlink ref="S1426" r:id="R15b97441ac944d2e"/>
    <hyperlink ref="T1426" r:id="R732f00d3ef15409d"/>
    <hyperlink ref="V1426" r:id="Rff86f07bbab34355"/>
    <hyperlink ref="A1427" r:id="R22163d2dfe764a09"/>
    <hyperlink ref="E1427" r:id="Rf5d53962567b4975"/>
    <hyperlink ref="S1427" r:id="Rc805f407cfb04975"/>
    <hyperlink ref="T1427" r:id="R469b937ee4f94983"/>
    <hyperlink ref="V1427" r:id="Rd019eeeeffb7449c"/>
    <hyperlink ref="A1428" r:id="R2b895ea3b1e942b2"/>
    <hyperlink ref="E1428" r:id="Rbcd4aece94b94c54"/>
    <hyperlink ref="S1428" r:id="R126e2d16a7db43f3"/>
    <hyperlink ref="T1428" r:id="R3b5437013ed0478a"/>
    <hyperlink ref="V1428" r:id="R83e442a618b644df"/>
    <hyperlink ref="A1429" r:id="R08daf91030d64456"/>
    <hyperlink ref="E1429" r:id="R4a1d167f5e6d409d"/>
    <hyperlink ref="S1429" r:id="Rae7e1da23dd845eb"/>
    <hyperlink ref="T1429" r:id="Ra0384ff426244903"/>
    <hyperlink ref="V1429" r:id="R3cb01a354c7d4262"/>
    <hyperlink ref="A1430" r:id="Rca04821e4ebc45c7"/>
    <hyperlink ref="E1430" r:id="Rca72dd202b8943cd"/>
    <hyperlink ref="S1430" r:id="Re48f2af4597f42f3"/>
    <hyperlink ref="T1430" r:id="R59d604f58f564e9f"/>
    <hyperlink ref="V1430" r:id="R1b6bd12b67274782"/>
    <hyperlink ref="E1431" r:id="Rd5ca25fe03b34710"/>
    <hyperlink ref="S1431" r:id="Re610bc1e54674e56"/>
    <hyperlink ref="T1431" r:id="Re610b22930ef4dda"/>
    <hyperlink ref="V1431" r:id="R529fd6c787fe4939"/>
    <hyperlink ref="A1432" r:id="R3e04f9fd813b4361"/>
    <hyperlink ref="E1432" r:id="Radd1bff82497490f"/>
    <hyperlink ref="S1432" r:id="R778135d27d66430a"/>
    <hyperlink ref="A1433" r:id="Rc17061ee51144347"/>
    <hyperlink ref="E1433" r:id="R80a9986851c9451b"/>
    <hyperlink ref="S1433" r:id="R401a7e36efb54621"/>
    <hyperlink ref="V1433" r:id="R2ffc5f462f794d6a"/>
    <hyperlink ref="A1434" r:id="R6a2d5f74972449ee"/>
    <hyperlink ref="E1434" r:id="R01a060775a4942a0"/>
    <hyperlink ref="S1434" r:id="R76ad4e41561e4639"/>
    <hyperlink ref="V1434" r:id="R82b26294532f48e3"/>
    <hyperlink ref="A1435" r:id="Re3927b4e236d4787"/>
    <hyperlink ref="E1435" r:id="R9c1c957c40d14f3e"/>
    <hyperlink ref="S1435" r:id="R9885aaffaf1f4c33"/>
    <hyperlink ref="V1435" r:id="Rc0daefa2ae07433a"/>
    <hyperlink ref="A1436" r:id="Rba301aa2f9f147a5"/>
    <hyperlink ref="E1436" r:id="R40699af8159a49bf"/>
    <hyperlink ref="S1436" r:id="Rbf99ed5ef3444345"/>
    <hyperlink ref="T1436" r:id="R5a7b3ed911774d98"/>
    <hyperlink ref="V1436" r:id="R2b31b10d9ee1451d"/>
    <hyperlink ref="A1437" r:id="R5ce2b575d52f42d5"/>
    <hyperlink ref="E1437" r:id="R8ea6921eb6d14c79"/>
    <hyperlink ref="S1437" r:id="Rcdc4819964da429b"/>
    <hyperlink ref="T1437" r:id="R1401726f704f42b4"/>
    <hyperlink ref="V1437" r:id="Rd2767f30de7542d0"/>
    <hyperlink ref="A1438" r:id="Rc868d1c4371f411a"/>
    <hyperlink ref="E1438" r:id="R7d84c9bc8138451f"/>
    <hyperlink ref="S1438" r:id="Rddbd33a3b0f94566"/>
    <hyperlink ref="T1438" r:id="R3a247d012bb84539"/>
    <hyperlink ref="V1438" r:id="R1e47626de4ef4bb9"/>
    <hyperlink ref="A1439" r:id="R4580fed468734762"/>
    <hyperlink ref="E1439" r:id="R049b4bf0da384021"/>
    <hyperlink ref="S1439" r:id="R573c69245d794c5a"/>
    <hyperlink ref="T1439" r:id="R9479c5b5b83c464c"/>
    <hyperlink ref="V1439" r:id="R66e58f9329894004"/>
    <hyperlink ref="A1440" r:id="R49ec55d3532343f9"/>
    <hyperlink ref="E1440" r:id="R33d15779619a4868"/>
    <hyperlink ref="S1440" r:id="R5cc7335933ed465f"/>
    <hyperlink ref="T1440" r:id="Rb76c39340db749fa"/>
    <hyperlink ref="V1440" r:id="Rc1b2b29cf3974447"/>
    <hyperlink ref="A1441" r:id="Re4c519069b9f4198"/>
    <hyperlink ref="E1441" r:id="R55324de3aaa040cf"/>
    <hyperlink ref="S1441" r:id="Rdf691b42e0fc4eb1"/>
    <hyperlink ref="V1441" r:id="R42542c3229784408"/>
    <hyperlink ref="A1442" r:id="Rb075e6dfc84646f3"/>
    <hyperlink ref="E1442" r:id="Rd815c26a36ea460e"/>
    <hyperlink ref="S1442" r:id="R442f1c4f723849a4"/>
    <hyperlink ref="T1442" r:id="R34d53b41db4f444a"/>
    <hyperlink ref="V1442" r:id="Rf35f21d754574e23"/>
    <hyperlink ref="A1443" r:id="Rb387be1555b3410b"/>
    <hyperlink ref="E1443" r:id="R359b087642d04430"/>
    <hyperlink ref="S1443" r:id="R1fb5be91bfd24a9c"/>
    <hyperlink ref="T1443" r:id="Ra64770f8e36949ed"/>
    <hyperlink ref="V1443" r:id="R4e2da2baefcf4b93"/>
    <hyperlink ref="A1444" r:id="Rfe0a735197304452"/>
    <hyperlink ref="E1444" r:id="R130d7c1d69374c9c"/>
    <hyperlink ref="V1444" r:id="R78e432694fc644ba"/>
    <hyperlink ref="A1445" r:id="Rc8f9cd3038b24d1e"/>
    <hyperlink ref="E1445" r:id="R1a798930c4b04fbc"/>
    <hyperlink ref="S1445" r:id="R095a745b412c4533"/>
    <hyperlink ref="T1445" r:id="R858db75b072e4d96"/>
    <hyperlink ref="V1445" r:id="R8e5af6b7c87c4d47"/>
    <hyperlink ref="A1446" r:id="Rff4ae937e8e743c0"/>
    <hyperlink ref="E1446" r:id="R06583dfd9cee4433"/>
    <hyperlink ref="V1446" r:id="R29db9c26978744bb"/>
    <hyperlink ref="A1447" r:id="R3144972a2a6b44d1"/>
    <hyperlink ref="E1447" r:id="R14982bba36f640af"/>
    <hyperlink ref="S1447" r:id="R4032bbb9c244491a"/>
    <hyperlink ref="T1447" r:id="R16fd43b6926a43f4"/>
    <hyperlink ref="V1447" r:id="R79f6d1014f514267"/>
    <hyperlink ref="A1448" r:id="R78abdd46565f4603"/>
    <hyperlink ref="E1448" r:id="R4da1bd98fdd34baf"/>
    <hyperlink ref="S1448" r:id="Rdaddfbebc45740ea"/>
    <hyperlink ref="T1448" r:id="R4d23bfed71fc4a32"/>
    <hyperlink ref="V1448" r:id="R8c2114871ef846e5"/>
    <hyperlink ref="A1449" r:id="R1dcf2dde74e14c87"/>
    <hyperlink ref="E1449" r:id="R14d1c34e82664f8a"/>
    <hyperlink ref="V1449" r:id="R77d4cdc818294533"/>
    <hyperlink ref="A1450" r:id="R6184525463c24eef"/>
    <hyperlink ref="E1450" r:id="Re00642b987454a95"/>
    <hyperlink ref="S1450" r:id="R386d3764b4b84775"/>
    <hyperlink ref="T1450" r:id="R39490b6253c44be5"/>
    <hyperlink ref="V1450" r:id="R629ffc3996764f19"/>
    <hyperlink ref="A1451" r:id="Rd8c521235095433e"/>
    <hyperlink ref="E1451" r:id="Rd6c46db862c244c9"/>
    <hyperlink ref="V1451" r:id="Rf10d2ae8b7dc4bd9"/>
    <hyperlink ref="A1452" r:id="Rca86ec11e9444e01"/>
    <hyperlink ref="E1452" r:id="Rb4e50127818146ef"/>
    <hyperlink ref="S1452" r:id="R250b0416fe4340df"/>
    <hyperlink ref="T1452" r:id="R4ccb995572554769"/>
    <hyperlink ref="V1452" r:id="R0e43e70de05b4aa5"/>
    <hyperlink ref="A1453" r:id="R1d123aea98614907"/>
    <hyperlink ref="E1453" r:id="Rb307fb481edb4177"/>
    <hyperlink ref="S1453" r:id="Rff7fc407fcff4fb8"/>
    <hyperlink ref="T1453" r:id="Rb5f2ab08babb4df7"/>
    <hyperlink ref="V1453" r:id="Rafbc184e3d824bc3"/>
    <hyperlink ref="A1454" r:id="Ra6ca8e35493644fd"/>
    <hyperlink ref="E1454" r:id="Rc078a98191f74e7d"/>
    <hyperlink ref="V1454" r:id="R9259c0ab6cc446bd"/>
    <hyperlink ref="A1455" r:id="R17806c95358b4f1a"/>
    <hyperlink ref="E1455" r:id="Rdf569d636c524e0e"/>
    <hyperlink ref="S1455" r:id="R8251bfaad15e4528"/>
    <hyperlink ref="T1455" r:id="R352cd17d412b4723"/>
    <hyperlink ref="V1455" r:id="Re97afb24f0cd431b"/>
    <hyperlink ref="A1456" r:id="Rda0609cae85a4ce4"/>
    <hyperlink ref="E1456" r:id="R30549a5a16ca4eab"/>
    <hyperlink ref="A1457" r:id="R1883134f027b4e66"/>
    <hyperlink ref="E1457" r:id="Rcbb96ece2b134a38"/>
    <hyperlink ref="A1458" r:id="R35ef58cc29ef416f"/>
    <hyperlink ref="E1458" r:id="R6a0f72b93e4e41d1"/>
    <hyperlink ref="A1459" r:id="Rd28a6394712844e7"/>
    <hyperlink ref="E1459" r:id="R4905eee9136e4d77"/>
    <hyperlink ref="S1459" r:id="Rbb2edd5905d04a8e"/>
    <hyperlink ref="T1459" r:id="R570ec25462b84eec"/>
    <hyperlink ref="V1459" r:id="R1c7efcb02e3f409f"/>
    <hyperlink ref="A1460" r:id="Rd45f87f5e3a34203"/>
    <hyperlink ref="E1460" r:id="R6f6c74cbe0a24ac6"/>
    <hyperlink ref="S1460" r:id="R461633fda3d746bc"/>
    <hyperlink ref="T1460" r:id="R8570185209bb4b9f"/>
    <hyperlink ref="V1460" r:id="R8352951663f14d96"/>
    <hyperlink ref="A1461" r:id="R7e89290706114efc"/>
    <hyperlink ref="E1461" r:id="R24dcaec6008a4719"/>
    <hyperlink ref="S1461" r:id="Rdb0ab1047b3941a1"/>
    <hyperlink ref="T1461" r:id="R116b190bfb384e11"/>
    <hyperlink ref="V1461" r:id="Rf639eedb77ca4779"/>
    <hyperlink ref="A1462" r:id="Rbff17e083b234b2e"/>
    <hyperlink ref="E1462" r:id="R6b9d3466876040c0"/>
    <hyperlink ref="V1462" r:id="R8a88b524eae7484c"/>
    <hyperlink ref="A1463" r:id="Rf79b9864193b4f12"/>
    <hyperlink ref="E1463" r:id="R02022014852b4b22"/>
    <hyperlink ref="S1463" r:id="R3a09bd4525614ec9"/>
    <hyperlink ref="T1463" r:id="Rab6e2c710b684a26"/>
    <hyperlink ref="V1463" r:id="R1d3a8dac65b34e48"/>
    <hyperlink ref="A1464" r:id="Rd8fc99e7100649dd"/>
    <hyperlink ref="E1464" r:id="Radc1abbc97e34a54"/>
    <hyperlink ref="V1464" r:id="R1eef346135c5420c"/>
    <hyperlink ref="A1465" r:id="Rd8bd997cf6c24c30"/>
    <hyperlink ref="E1465" r:id="Rae49735a695a4088"/>
    <hyperlink ref="V1465" r:id="Rb0c672390f024b0b"/>
    <hyperlink ref="A1466" r:id="R8b55e256ae5548e5"/>
    <hyperlink ref="E1466" r:id="Rec3778094ed34c48"/>
    <hyperlink ref="V1466" r:id="R6c0cdef5a2274ff6"/>
    <hyperlink ref="A1467" r:id="Rf1c040df3c854dba"/>
    <hyperlink ref="E1467" r:id="R7c7ef19f48904297"/>
    <hyperlink ref="V1467" r:id="Rac1bd3ed6cb048b7"/>
    <hyperlink ref="A1468" r:id="R9a5da0e67d994d61"/>
    <hyperlink ref="E1468" r:id="Rc11591fdd6ff4074"/>
    <hyperlink ref="V1468" r:id="R9db708a480cc401c"/>
    <hyperlink ref="A1469" r:id="R567d8ef391a240fd"/>
    <hyperlink ref="E1469" r:id="R47d293ffd3284a33"/>
    <hyperlink ref="S1469" r:id="R3cfddadaca0a4055"/>
    <hyperlink ref="T1469" r:id="R32e22099a71f4c3e"/>
    <hyperlink ref="V1469" r:id="R8ec61fe963dd4ee1"/>
    <hyperlink ref="A1470" r:id="R885f89340d8645cc"/>
    <hyperlink ref="E1470" r:id="R3d7091a30df3444d"/>
    <hyperlink ref="S1470" r:id="Rbabb7a0da0d74625"/>
    <hyperlink ref="V1470" r:id="R2ac6fb28ade54d3c"/>
    <hyperlink ref="E1471" r:id="Rd4f6ab13e3454b16"/>
    <hyperlink ref="S1471" r:id="R8709504259594f07"/>
    <hyperlink ref="V1471" r:id="R69a66ad68cea40db"/>
    <hyperlink ref="E1472" r:id="R24ed2d36e1dd41bd"/>
    <hyperlink ref="S1472" r:id="R8ed88cfe1e66439b"/>
    <hyperlink ref="V1472" r:id="R79aea63457764e10"/>
    <hyperlink ref="E1473" r:id="Rc65707db1b3442a6"/>
    <hyperlink ref="S1473" r:id="R7f8b268764e84021"/>
    <hyperlink ref="V1473" r:id="R47757d24aa254127"/>
    <hyperlink ref="A1474" r:id="R5fa5f5d7e35647f1"/>
    <hyperlink ref="E1474" r:id="R68b160ad9fff4ab4"/>
    <hyperlink ref="A1475" r:id="Rdda4eeb31d5f45d1"/>
    <hyperlink ref="E1475" r:id="R4552c25e2f984773"/>
    <hyperlink ref="V1475" r:id="R454ab1ef66754318"/>
    <hyperlink ref="A1476" r:id="R9dec337579664765"/>
    <hyperlink ref="E1476" r:id="R72de607a94084fec"/>
    <hyperlink ref="S1476" r:id="R485152a55c6b4d0a"/>
    <hyperlink ref="T1476" r:id="R17314c0ac90b4b48"/>
    <hyperlink ref="V1476" r:id="Rb219c33e3540464b"/>
    <hyperlink ref="A1477" r:id="Rf9360af36ebb48e0"/>
    <hyperlink ref="E1477" r:id="Rff3e549b611846c7"/>
    <hyperlink ref="S1477" r:id="R4ee25461b39c4e3c"/>
    <hyperlink ref="T1477" r:id="R1e3882ba57c441f4"/>
    <hyperlink ref="V1477" r:id="Rc312035d84b34ee6"/>
    <hyperlink ref="E1478" r:id="Ra977aa02063f44f1"/>
    <hyperlink ref="S1478" r:id="Rf8031e0a2c15473a"/>
    <hyperlink ref="T1478" r:id="R1b77e515929445b9"/>
    <hyperlink ref="V1478" r:id="R1d2535b232bd47a0"/>
    <hyperlink ref="A1479" r:id="R21cb45ade5e6489c"/>
    <hyperlink ref="E1479" r:id="R6af790b0d4164409"/>
    <hyperlink ref="V1479" r:id="R075a6431f4144055"/>
    <hyperlink ref="A1480" r:id="R6531d48f0c654a86"/>
    <hyperlink ref="E1480" r:id="Ra63e6ff4c7c04629"/>
    <hyperlink ref="V1480" r:id="R1417ce5d1d8949d1"/>
    <hyperlink ref="A1481" r:id="Ra633c5324df34ce9"/>
    <hyperlink ref="E1481" r:id="Rbea5b1d2351f42d9"/>
    <hyperlink ref="V1481" r:id="R0c61d706c20d4303"/>
    <hyperlink ref="A1482" r:id="R2c0e5f30ebfc41ae"/>
    <hyperlink ref="E1482" r:id="R6512e0c56238421e"/>
    <hyperlink ref="V1482" r:id="Rbaee9f972a584404"/>
    <hyperlink ref="E1483" r:id="R80c0a4b05fd14cf9"/>
    <hyperlink ref="V1483" r:id="R50212dd9bd734f32"/>
    <hyperlink ref="E1484" r:id="R7936007c9a8e4f6a"/>
    <hyperlink ref="S1484" r:id="R81c3e5ef5f664574"/>
    <hyperlink ref="V1484" r:id="R2c14d3525c57475e"/>
    <hyperlink ref="E1485" r:id="Ra0486140a90d485a"/>
    <hyperlink ref="S1485" r:id="R3956434cb1b44456"/>
    <hyperlink ref="V1485" r:id="R880f87f379d54b77"/>
    <hyperlink ref="E1486" r:id="R0032765f0adf41a0"/>
    <hyperlink ref="S1486" r:id="R916d217ef6aa4880"/>
    <hyperlink ref="V1486" r:id="Rd03cf07bf735462e"/>
    <hyperlink ref="E1487" r:id="R7f2bc786dc734119"/>
    <hyperlink ref="S1487" r:id="Re9cbc29889944a12"/>
    <hyperlink ref="V1487" r:id="R544270559d0f406f"/>
    <hyperlink ref="A1488" r:id="R5954aab533ec4fae"/>
    <hyperlink ref="E1488" r:id="R107603ed2b7b4eaf"/>
    <hyperlink ref="A1489" r:id="Rc55c2d8158324deb"/>
    <hyperlink ref="E1489" r:id="R4c4da4146e2a4610"/>
    <hyperlink ref="A1490" r:id="Re7ce3407961d46af"/>
    <hyperlink ref="E1490" r:id="R8cd64dec0b284217"/>
    <hyperlink ref="A1491" r:id="R0d5b56a0c0714878"/>
    <hyperlink ref="E1491" r:id="R66f94fcca1064de0"/>
    <hyperlink ref="A1492" r:id="Rcf7a1371cad444a6"/>
    <hyperlink ref="E1492" r:id="Rdea7e92c7eb34a2e"/>
    <hyperlink ref="S1492" r:id="Rd3a5a18f54194c5c"/>
    <hyperlink ref="T1492" r:id="Ree398b17968442b2"/>
    <hyperlink ref="V1492" r:id="Rf8d70df828884f31"/>
    <hyperlink ref="A1493" r:id="R4f595d33782d435a"/>
    <hyperlink ref="E1493" r:id="Rdfac0b81deb8405c"/>
    <hyperlink ref="S1493" r:id="Rd280b84b2be2408b"/>
    <hyperlink ref="T1493" r:id="R3d1ee1d46eb44d15"/>
    <hyperlink ref="V1493" r:id="Rce890ec5a43d46a7"/>
    <hyperlink ref="A1494" r:id="Rb04a34c94dd84077"/>
    <hyperlink ref="E1494" r:id="R27f8f36ade15484f"/>
    <hyperlink ref="S1494" r:id="R7e8408e944294774"/>
    <hyperlink ref="T1494" r:id="R1b2077edb8d44e59"/>
    <hyperlink ref="V1494" r:id="R6a51047edc4b4772"/>
    <hyperlink ref="A1495" r:id="Rb974d333b51a4920"/>
    <hyperlink ref="E1495" r:id="R904ca815321242e0"/>
    <hyperlink ref="S1495" r:id="R8faa862f6af04e57"/>
    <hyperlink ref="T1495" r:id="Rc11e07a1880049e0"/>
    <hyperlink ref="V1495" r:id="R35d1a8e78e764abe"/>
    <hyperlink ref="A1496" r:id="Rc69c5edf39614c45"/>
    <hyperlink ref="E1496" r:id="R00ab22ec00e644ba"/>
    <hyperlink ref="S1496" r:id="R9af8716011f44a44"/>
    <hyperlink ref="T1496" r:id="R3a832cf78f874e41"/>
    <hyperlink ref="V1496" r:id="Rc49c8184b6fe40cf"/>
    <hyperlink ref="A1497" r:id="R9d9e496206934371"/>
    <hyperlink ref="E1497" r:id="Rc61ded888bb14d82"/>
    <hyperlink ref="S1497" r:id="R02136bc6fd1240a5"/>
    <hyperlink ref="T1497" r:id="Rc07b78b615bc4ccc"/>
    <hyperlink ref="V1497" r:id="R36712f7c3c5c4678"/>
    <hyperlink ref="A1498" r:id="R5d7f4197d1a34341"/>
    <hyperlink ref="E1498" r:id="R91979acc366447a9"/>
    <hyperlink ref="S1498" r:id="Rbb718b15f69c4b1e"/>
    <hyperlink ref="T1498" r:id="Raccedbc0f5824a7a"/>
    <hyperlink ref="V1498" r:id="Rc94f8ae5ff364059"/>
    <hyperlink ref="E1499" r:id="R4e36ae55e0f54fde"/>
    <hyperlink ref="S1499" r:id="Rfc43ceeafaba4014"/>
    <hyperlink ref="T1499" r:id="Re2d1893aba15405d"/>
    <hyperlink ref="V1499" r:id="R8df52a58c49d4a66"/>
    <hyperlink ref="E1500" r:id="R936afdc6b64d436f"/>
    <hyperlink ref="S1500" r:id="R395d781ccaaf4c8d"/>
    <hyperlink ref="T1500" r:id="Rfec2082ba1564b34"/>
    <hyperlink ref="V1500" r:id="R2b9362e64dcc43f6"/>
    <hyperlink ref="E1501" r:id="R017c89018bb84f0b"/>
    <hyperlink ref="S1501" r:id="R7ce6c8384a844fe4"/>
    <hyperlink ref="T1501" r:id="R772c42d27ad544cb"/>
    <hyperlink ref="V1501" r:id="R4608a4ad3b524db9"/>
    <hyperlink ref="E1502" r:id="R07aab5fc051a4166"/>
    <hyperlink ref="S1502" r:id="R289f3966b5c74336"/>
    <hyperlink ref="T1502" r:id="R291f68fbdb174db0"/>
    <hyperlink ref="V1502" r:id="Re2f4393a6d3545a7"/>
    <hyperlink ref="E1503" r:id="Rde55d0d8df274061"/>
    <hyperlink ref="S1503" r:id="R981a857b084842e0"/>
    <hyperlink ref="T1503" r:id="R53d1459c06714321"/>
    <hyperlink ref="V1503" r:id="Rd7eb6bc5a35146ce"/>
    <hyperlink ref="E1504" r:id="Re52f92e5d7cf4828"/>
    <hyperlink ref="S1504" r:id="R22ef749f478a4cde"/>
    <hyperlink ref="T1504" r:id="R31510c3aee794320"/>
    <hyperlink ref="V1504" r:id="R7f9c3d3101734dbf"/>
    <hyperlink ref="A1505" r:id="R613672017041460b"/>
    <hyperlink ref="E1505" r:id="R4cb7ed9b3f444bed"/>
    <hyperlink ref="S1505" r:id="R1a7e710d64574d00"/>
    <hyperlink ref="T1505" r:id="Rf4772196a90d4e01"/>
    <hyperlink ref="V1505" r:id="R2e40c5b3493c4205"/>
    <hyperlink ref="A1506" r:id="R10d00dfb14f44933"/>
    <hyperlink ref="E1506" r:id="Reaee3a3b6f084788"/>
    <hyperlink ref="S1506" r:id="R05647152477d4af8"/>
    <hyperlink ref="T1506" r:id="Rdfdd0c42dfe34a96"/>
    <hyperlink ref="V1506" r:id="Rd35fdcc3597d4da0"/>
    <hyperlink ref="A1507" r:id="R9a421d81ed614202"/>
    <hyperlink ref="E1507" r:id="R331a1a788509492a"/>
    <hyperlink ref="S1507" r:id="R264f817899ee42c7"/>
    <hyperlink ref="T1507" r:id="R67aeb147bd864d70"/>
    <hyperlink ref="V1507" r:id="R2b6963b7b7ef4dcb"/>
    <hyperlink ref="A1508" r:id="Ra8811c242a6d437e"/>
    <hyperlink ref="E1508" r:id="R10c1fa76a2194401"/>
    <hyperlink ref="S1508" r:id="Re708c2764ee741e4"/>
    <hyperlink ref="T1508" r:id="R3b45468048a94cab"/>
    <hyperlink ref="V1508" r:id="R6021e4c734104fc1"/>
    <hyperlink ref="A1509" r:id="R3388239b85ce42c0"/>
    <hyperlink ref="E1509" r:id="Rf703ed96c2e544be"/>
    <hyperlink ref="S1509" r:id="Rd2577246ad00414d"/>
    <hyperlink ref="T1509" r:id="Rd933e55a781249c0"/>
    <hyperlink ref="V1509" r:id="R26f29cd3998a4387"/>
    <hyperlink ref="A1510" r:id="R0b1be40cffb64701"/>
    <hyperlink ref="E1510" r:id="Rd6ae8815d0044de8"/>
    <hyperlink ref="S1510" r:id="Rc8d087a7dcc94430"/>
    <hyperlink ref="T1510" r:id="Rf12a8db6d6394179"/>
    <hyperlink ref="V1510" r:id="R5d433997107947d3"/>
    <hyperlink ref="A1511" r:id="Re53f37605d7f4118"/>
    <hyperlink ref="E1511" r:id="Rcb775e4c730447e4"/>
    <hyperlink ref="S1511" r:id="Rc720d99da442467b"/>
    <hyperlink ref="T1511" r:id="Rf3f7660e9ebf4b2c"/>
    <hyperlink ref="V1511" r:id="R465e7acbcbf744bb"/>
    <hyperlink ref="A1512" r:id="R72cdf531d42e480a"/>
    <hyperlink ref="E1512" r:id="Rba814d0086d64f48"/>
    <hyperlink ref="S1512" r:id="Raa6a798357424a62"/>
    <hyperlink ref="T1512" r:id="R71324ab9e6e24b3b"/>
    <hyperlink ref="V1512" r:id="R828f8bfdce814b89"/>
    <hyperlink ref="A1513" r:id="R96e75ef25e4c4e53"/>
    <hyperlink ref="E1513" r:id="Rc73ff4dc11204418"/>
    <hyperlink ref="S1513" r:id="R5a509f0d5abf4a2d"/>
    <hyperlink ref="T1513" r:id="R1e089bf85cbb43fa"/>
    <hyperlink ref="V1513" r:id="R4837709ddb7e4787"/>
    <hyperlink ref="A1514" r:id="R8c9528437147413b"/>
    <hyperlink ref="E1514" r:id="Re0985d730968406b"/>
    <hyperlink ref="S1514" r:id="R5389f8ae58e041b3"/>
    <hyperlink ref="T1514" r:id="R903de2c03b02451e"/>
    <hyperlink ref="V1514" r:id="R6ae7b50600234a55"/>
    <hyperlink ref="A1515" r:id="Rbb42bd38db4d4ac6"/>
    <hyperlink ref="E1515" r:id="Rd2ce0867f8da45b1"/>
    <hyperlink ref="S1515" r:id="R2ea818ffee664353"/>
    <hyperlink ref="T1515" r:id="R0e515fcc1caa4d1c"/>
    <hyperlink ref="V1515" r:id="Rf323c0efa8294910"/>
    <hyperlink ref="A1516" r:id="R4758d07c90924916"/>
    <hyperlink ref="E1516" r:id="Ra6599a4b25da4190"/>
    <hyperlink ref="S1516" r:id="Rc386b766e7a446e0"/>
    <hyperlink ref="T1516" r:id="R20ad3386f9624498"/>
    <hyperlink ref="V1516" r:id="Rcbebc03d400c438a"/>
    <hyperlink ref="A1517" r:id="R1e212264855a4e41"/>
    <hyperlink ref="E1517" r:id="Rdd102cecdbc249a7"/>
    <hyperlink ref="S1517" r:id="R00725eaa3788400e"/>
    <hyperlink ref="T1517" r:id="R8fdb98587e014ce7"/>
    <hyperlink ref="V1517" r:id="Rab105a67df8b4db3"/>
    <hyperlink ref="A1518" r:id="R2c0b30cf887a49a1"/>
    <hyperlink ref="E1518" r:id="R384e1f7ad44a4c5d"/>
    <hyperlink ref="S1518" r:id="Redce288a0b5f421f"/>
    <hyperlink ref="T1518" r:id="Rf2c591c971804fdf"/>
    <hyperlink ref="V1518" r:id="R58a874efab354603"/>
    <hyperlink ref="A1519" r:id="R7a06f6244f0f4ca5"/>
    <hyperlink ref="E1519" r:id="Refa27c082dbc4dc2"/>
    <hyperlink ref="S1519" r:id="R18abed2311e04a8c"/>
    <hyperlink ref="T1519" r:id="R401153be64564e9c"/>
    <hyperlink ref="V1519" r:id="Ra93da3e547704767"/>
    <hyperlink ref="A1520" r:id="R0c4e772dbbc44fc1"/>
    <hyperlink ref="E1520" r:id="R247540a241b54e3d"/>
    <hyperlink ref="S1520" r:id="R2b05052c83134b77"/>
    <hyperlink ref="T1520" r:id="R65a30da4fe5f4771"/>
    <hyperlink ref="V1520" r:id="Ra124b15846704692"/>
    <hyperlink ref="A1521" r:id="R56a22de41ee74f91"/>
    <hyperlink ref="E1521" r:id="R1bf8af6edbff406a"/>
    <hyperlink ref="S1521" r:id="R7105c3731a204e5e"/>
    <hyperlink ref="T1521" r:id="R2601b5183d8548f2"/>
    <hyperlink ref="V1521" r:id="Rcf76a1e0c295464b"/>
    <hyperlink ref="A1522" r:id="R700eef48c7074ce5"/>
    <hyperlink ref="E1522" r:id="R2acef2dff5b1438f"/>
    <hyperlink ref="S1522" r:id="Rf1d7ace2161d4a99"/>
    <hyperlink ref="T1522" r:id="R6cf7bb68536b4b1a"/>
    <hyperlink ref="V1522" r:id="R7b06bb71c1b24fa4"/>
    <hyperlink ref="A1523" r:id="R44de129533e9459f"/>
    <hyperlink ref="E1523" r:id="R276812ef22764851"/>
    <hyperlink ref="S1523" r:id="R7c55379fbdd941ad"/>
    <hyperlink ref="T1523" r:id="Re42fa505ac9d4560"/>
    <hyperlink ref="V1523" r:id="R62989387877746c9"/>
    <hyperlink ref="A1524" r:id="R69ef72fcd2aa4b65"/>
    <hyperlink ref="E1524" r:id="R06edfb8f4a04410f"/>
    <hyperlink ref="S1524" r:id="R75a4307e799843de"/>
    <hyperlink ref="T1524" r:id="Rb26624f66e3c413e"/>
    <hyperlink ref="V1524" r:id="R872691e761214fd4"/>
    <hyperlink ref="A1525" r:id="R714a0f6c0ffc417c"/>
    <hyperlink ref="E1525" r:id="R45b676a700634667"/>
    <hyperlink ref="S1525" r:id="Rbe68d985e0f049fd"/>
    <hyperlink ref="T1525" r:id="Rc4f55ea1712242b5"/>
    <hyperlink ref="V1525" r:id="Rb9fa333f1b1841cc"/>
    <hyperlink ref="A1526" r:id="R1e47420918904448"/>
    <hyperlink ref="E1526" r:id="R4ed9ea83d86e4f2a"/>
    <hyperlink ref="S1526" r:id="Rc18b688b380d4937"/>
    <hyperlink ref="T1526" r:id="R8df0de62d9194e1d"/>
    <hyperlink ref="V1526" r:id="Rb58d687fa08e4907"/>
    <hyperlink ref="A1527" r:id="Rb283148a4d474ab4"/>
    <hyperlink ref="E1527" r:id="Ra365ee98054c4f76"/>
    <hyperlink ref="S1527" r:id="R86beef9abe4d4c35"/>
    <hyperlink ref="T1527" r:id="Rfb3336a484ae4f8c"/>
    <hyperlink ref="V1527" r:id="Rc0931c8731c74a2d"/>
    <hyperlink ref="A1528" r:id="R678fcdbfaf734ba3"/>
    <hyperlink ref="E1528" r:id="R26e0a17455674078"/>
    <hyperlink ref="S1528" r:id="R9e69ae4b79014c64"/>
    <hyperlink ref="T1528" r:id="R4f556efd66bf4411"/>
    <hyperlink ref="V1528" r:id="R59f6bae37aad4c22"/>
    <hyperlink ref="A1529" r:id="Re9af67ee09a84b74"/>
    <hyperlink ref="E1529" r:id="Rd16708fb782047c0"/>
    <hyperlink ref="S1529" r:id="R720407ef7f1843fa"/>
    <hyperlink ref="T1529" r:id="R66151c04ce284387"/>
    <hyperlink ref="V1529" r:id="Rd7235082127d4ed4"/>
    <hyperlink ref="A1530" r:id="R2582514d5999498e"/>
    <hyperlink ref="E1530" r:id="R6f507d2292ff4de4"/>
    <hyperlink ref="S1530" r:id="Rfa6cce10cacb4ddc"/>
    <hyperlink ref="T1530" r:id="Rc54fb487d32645b7"/>
    <hyperlink ref="V1530" r:id="R91e05c5c2ce94016"/>
    <hyperlink ref="A1531" r:id="R506edca00d57438c"/>
    <hyperlink ref="E1531" r:id="R66b966193dc54e5b"/>
    <hyperlink ref="S1531" r:id="Rbafc5f3b5d1c4a92"/>
    <hyperlink ref="T1531" r:id="Rcd6f455559544e1c"/>
    <hyperlink ref="V1531" r:id="Rd53897c17c114fd1"/>
    <hyperlink ref="A1532" r:id="Rdeadc67ab0f24685"/>
    <hyperlink ref="E1532" r:id="R6748f3f660c54014"/>
    <hyperlink ref="S1532" r:id="Rc9cf1e2b08cd424c"/>
    <hyperlink ref="T1532" r:id="R1ce47351cd1a426f"/>
    <hyperlink ref="V1532" r:id="R8ee5b54579bf4203"/>
    <hyperlink ref="A1533" r:id="R0094352a5ee04464"/>
    <hyperlink ref="E1533" r:id="R7141c2f3e55b4568"/>
    <hyperlink ref="S1533" r:id="R00a93402c0b34b0a"/>
    <hyperlink ref="T1533" r:id="R72afb84f79b04965"/>
    <hyperlink ref="V1533" r:id="R49d21a174ec94414"/>
    <hyperlink ref="A1534" r:id="R469f07a90cef4776"/>
    <hyperlink ref="E1534" r:id="R6a852d08fd644e7b"/>
    <hyperlink ref="S1534" r:id="Rd8c5e1233a4847e5"/>
    <hyperlink ref="T1534" r:id="R12abf16a9e82496d"/>
    <hyperlink ref="V1534" r:id="R6883f62cc0c345a6"/>
    <hyperlink ref="A1535" r:id="R3b95104bdbed4498"/>
    <hyperlink ref="E1535" r:id="R03dcdb46e2fa4cea"/>
    <hyperlink ref="S1535" r:id="R6266fc50d9d54e29"/>
    <hyperlink ref="T1535" r:id="Rfe8d746d5e094a68"/>
    <hyperlink ref="V1535" r:id="Rb4c4c28b0069450c"/>
    <hyperlink ref="A1536" r:id="R7215fd6b0da84f11"/>
    <hyperlink ref="E1536" r:id="R67a983bb27884790"/>
    <hyperlink ref="S1536" r:id="Racd8b512618345e7"/>
    <hyperlink ref="T1536" r:id="R7222fefbb3ba427b"/>
    <hyperlink ref="V1536" r:id="R3c144763f0604c97"/>
    <hyperlink ref="A1537" r:id="R84fae85bc85f4b47"/>
    <hyperlink ref="E1537" r:id="R87ccb6b42e3242c3"/>
    <hyperlink ref="S1537" r:id="R3358c4f2945347af"/>
    <hyperlink ref="T1537" r:id="Rae041d0557aa46a1"/>
    <hyperlink ref="V1537" r:id="R6ed0959bd32e43ae"/>
    <hyperlink ref="A1538" r:id="R3ad6dde6f70e448e"/>
    <hyperlink ref="E1538" r:id="R7b23a604b28a44b7"/>
    <hyperlink ref="S1538" r:id="Rf23c8d304ca34cd5"/>
    <hyperlink ref="T1538" r:id="R9969593154d14dea"/>
    <hyperlink ref="V1538" r:id="Rfbe4d9c5b6494f00"/>
    <hyperlink ref="A1539" r:id="Rdef71acf4e3043ca"/>
    <hyperlink ref="E1539" r:id="R27ed11fbb77b4357"/>
    <hyperlink ref="S1539" r:id="R29a1c0e990f34f3e"/>
    <hyperlink ref="T1539" r:id="R2ba74ceb74b448ca"/>
    <hyperlink ref="V1539" r:id="Rd020f2fc330e433f"/>
    <hyperlink ref="A1540" r:id="Raf160d6e516943f7"/>
    <hyperlink ref="E1540" r:id="R763945c97ddf4d38"/>
    <hyperlink ref="S1540" r:id="R16d3bd57dea54716"/>
    <hyperlink ref="T1540" r:id="R74c6079aa2544376"/>
    <hyperlink ref="V1540" r:id="R7c8d867155844123"/>
    <hyperlink ref="A1541" r:id="R825c965bd3cb4e5f"/>
    <hyperlink ref="E1541" r:id="R038f62c10c2745b7"/>
    <hyperlink ref="S1541" r:id="R27e91bf34bc94b02"/>
    <hyperlink ref="T1541" r:id="R8eb8e47cb70c400a"/>
    <hyperlink ref="V1541" r:id="Rb8a1d2938359449e"/>
    <hyperlink ref="A1542" r:id="R84e3d315dae24b14"/>
    <hyperlink ref="E1542" r:id="R56926674e41f429d"/>
    <hyperlink ref="S1542" r:id="Re76cefe8b911465d"/>
    <hyperlink ref="T1542" r:id="R7d7df77ad6454916"/>
    <hyperlink ref="V1542" r:id="R6e5813622b2a4ba8"/>
    <hyperlink ref="A1543" r:id="R9db47f8e4ab04b38"/>
    <hyperlink ref="E1543" r:id="R812763af12ee4ec6"/>
    <hyperlink ref="S1543" r:id="R98fe5efa99864134"/>
    <hyperlink ref="T1543" r:id="R2f26d385645b49ae"/>
    <hyperlink ref="V1543" r:id="Rf8c3c5feccc643f4"/>
    <hyperlink ref="A1544" r:id="R8442cce9c6614fbb"/>
    <hyperlink ref="E1544" r:id="Rda92376d43264814"/>
    <hyperlink ref="S1544" r:id="R821de4ee0bec4b03"/>
    <hyperlink ref="T1544" r:id="R07356917876b4d87"/>
    <hyperlink ref="V1544" r:id="Rb174f48d46eb49a6"/>
    <hyperlink ref="A1545" r:id="Rf20330064cb34b39"/>
    <hyperlink ref="E1545" r:id="R4fdeb9663aef4556"/>
    <hyperlink ref="S1545" r:id="R375533a2c9e847a9"/>
    <hyperlink ref="T1545" r:id="Rb91e5bae9e2d4d34"/>
    <hyperlink ref="V1545" r:id="R26335c83c8464206"/>
    <hyperlink ref="A1546" r:id="Raf02a0bb6c384046"/>
    <hyperlink ref="E1546" r:id="R9119c0e7ac2e49ac"/>
    <hyperlink ref="S1546" r:id="R3eb1d77a00cb48c1"/>
    <hyperlink ref="T1546" r:id="Rced623a0a544453a"/>
    <hyperlink ref="V1546" r:id="Re7ac32c329ee4c6a"/>
    <hyperlink ref="A1547" r:id="Ra81907ef14fe482f"/>
    <hyperlink ref="E1547" r:id="Rc4a52a6bf45a4d25"/>
    <hyperlink ref="S1547" r:id="R4d15cdc7991a4b94"/>
    <hyperlink ref="T1547" r:id="Ra24dd17ebc054c2f"/>
    <hyperlink ref="V1547" r:id="R39bc9b671bc84296"/>
    <hyperlink ref="A1548" r:id="Rc4892ef9f6454e71"/>
    <hyperlink ref="E1548" r:id="R635f8d88eb504c52"/>
    <hyperlink ref="S1548" r:id="Rf080f06c493b4985"/>
    <hyperlink ref="T1548" r:id="R743b2c9e6d054a99"/>
    <hyperlink ref="V1548" r:id="R76c926bbf81e40fc"/>
    <hyperlink ref="A1549" r:id="R1e2a7d9431d64ab0"/>
    <hyperlink ref="E1549" r:id="R45fdd5b430fc497d"/>
    <hyperlink ref="S1549" r:id="Rcde74a6d38274437"/>
    <hyperlink ref="T1549" r:id="R88b0b6e535fe4b13"/>
    <hyperlink ref="V1549" r:id="R2880f52c1fc548d1"/>
    <hyperlink ref="A1550" r:id="R3621e7e58d434782"/>
    <hyperlink ref="E1550" r:id="R0827927941dc4416"/>
    <hyperlink ref="S1550" r:id="R486726391857410a"/>
    <hyperlink ref="T1550" r:id="R2bd5bb1fa2d6427a"/>
    <hyperlink ref="V1550" r:id="R938a61e512504c8d"/>
    <hyperlink ref="A1551" r:id="R8c588120273640bf"/>
    <hyperlink ref="E1551" r:id="Re9a69b7ecd7d4368"/>
    <hyperlink ref="S1551" r:id="Rc5072cd7ad55462f"/>
    <hyperlink ref="T1551" r:id="R73964e14579b46d3"/>
    <hyperlink ref="V1551" r:id="R7a377c929926400e"/>
    <hyperlink ref="A1552" r:id="R2b7cd07c7267425a"/>
    <hyperlink ref="E1552" r:id="Rdec658ed9c9f4218"/>
    <hyperlink ref="S1552" r:id="R85f688264cea44cb"/>
    <hyperlink ref="T1552" r:id="Rf4f31251f9104dfc"/>
    <hyperlink ref="V1552" r:id="Reae8c78a21b94b48"/>
    <hyperlink ref="A1553" r:id="Rb54290fab0a54730"/>
    <hyperlink ref="E1553" r:id="R0fc5320e9e1c4997"/>
    <hyperlink ref="S1553" r:id="R93f561b9a5e544f2"/>
    <hyperlink ref="T1553" r:id="R8c77c1874246413b"/>
    <hyperlink ref="V1553" r:id="Rcaa15e62a1174601"/>
    <hyperlink ref="A1554" r:id="R8dcf0f7a4e4f49c0"/>
    <hyperlink ref="E1554" r:id="R963b7d23720a41ae"/>
    <hyperlink ref="S1554" r:id="R7638ca05e9d1444d"/>
    <hyperlink ref="V1554" r:id="R4969e56f64794d33"/>
    <hyperlink ref="A1555" r:id="Ra8d43508bd0a4db2"/>
    <hyperlink ref="E1555" r:id="R7a876c5e631e42b9"/>
    <hyperlink ref="S1555" r:id="R14c612c09bfd4942"/>
    <hyperlink ref="V1555" r:id="R3e074003856a4eac"/>
    <hyperlink ref="A1556" r:id="Ra8c11805b09c4284"/>
    <hyperlink ref="E1556" r:id="Ra4ab30e8ac2e4d48"/>
    <hyperlink ref="S1556" r:id="Rce2d2788f3274f60"/>
    <hyperlink ref="V1556" r:id="Ra78a350bbd524e1b"/>
    <hyperlink ref="A1557" r:id="R093c3a42de824bf0"/>
    <hyperlink ref="E1557" r:id="R7861131236f14d55"/>
    <hyperlink ref="S1557" r:id="Rbd9b6e595ea6468d"/>
    <hyperlink ref="T1557" r:id="R5e6aafb166ce4eaa"/>
    <hyperlink ref="V1557" r:id="R59e86462c6924409"/>
    <hyperlink ref="A1558" r:id="R2724af0fa78d40cf"/>
    <hyperlink ref="E1558" r:id="R098906a632744c59"/>
    <hyperlink ref="S1558" r:id="Rc6a3451429a24d92"/>
    <hyperlink ref="T1558" r:id="R9c4176b11f2a48c0"/>
    <hyperlink ref="V1558" r:id="Rec3725f899ef4471"/>
    <hyperlink ref="A1559" r:id="Rc6d4125b72024571"/>
    <hyperlink ref="E1559" r:id="R25ffa3f615dd461e"/>
    <hyperlink ref="S1559" r:id="R04134acce822445f"/>
    <hyperlink ref="T1559" r:id="R039eb002e8ce485f"/>
    <hyperlink ref="V1559" r:id="Rad554d98ac204f3d"/>
    <hyperlink ref="A1560" r:id="Rd36e8513ed514490"/>
    <hyperlink ref="E1560" r:id="R6c04566fc08543f2"/>
    <hyperlink ref="S1560" r:id="R8fea63a74f764308"/>
    <hyperlink ref="T1560" r:id="R845a4a71afde4db1"/>
    <hyperlink ref="V1560" r:id="Rbc096c893ebd4df9"/>
    <hyperlink ref="A1561" r:id="Rfb2bdcdb02c04825"/>
    <hyperlink ref="E1561" r:id="R7f8f589af2b7408b"/>
    <hyperlink ref="V1561" r:id="R87514adfe7694a2d"/>
    <hyperlink ref="A1562" r:id="Rb78a8d9b18e24036"/>
    <hyperlink ref="E1562" r:id="R2b37f45c75c7455b"/>
    <hyperlink ref="V1562" r:id="R210f7f1049c249db"/>
    <hyperlink ref="A1563" r:id="R96363ee3779841c3"/>
    <hyperlink ref="E1563" r:id="Rfb9690d40df141fc"/>
    <hyperlink ref="V1563" r:id="R776b96085cb649ec"/>
    <hyperlink ref="A1564" r:id="R733967f2dc9b489e"/>
    <hyperlink ref="E1564" r:id="R49bbc9151ab848ee"/>
    <hyperlink ref="V1564" r:id="R72e59a1a053842c1"/>
    <hyperlink ref="A1565" r:id="Rcc7155a510214afd"/>
    <hyperlink ref="E1565" r:id="R069ebe0642e44bd9"/>
    <hyperlink ref="A1566" r:id="R2fc3d119a6cb485a"/>
    <hyperlink ref="E1566" r:id="Rc855d6b14f324aba"/>
    <hyperlink ref="A1567" r:id="R1f083461c035464a"/>
    <hyperlink ref="E1567" r:id="R96cd128beb85459e"/>
    <hyperlink ref="S1567" r:id="Rb18e30a1a2b24622"/>
    <hyperlink ref="T1567" r:id="R2494f41d617a4631"/>
    <hyperlink ref="V1567" r:id="R792dbbb40b6d4696"/>
    <hyperlink ref="A1568" r:id="R43aabdced5034a14"/>
    <hyperlink ref="E1568" r:id="Rc51257b1f8284de2"/>
    <hyperlink ref="S1568" r:id="Rb6eb42999f364cc3"/>
    <hyperlink ref="V1568" r:id="R3099a0fa8b624b2d"/>
    <hyperlink ref="A1569" r:id="Red93d80dd27641b6"/>
    <hyperlink ref="E1569" r:id="R2f1ab3853c904cc6"/>
    <hyperlink ref="S1569" r:id="Rf0bc0c49b2894a50"/>
    <hyperlink ref="V1569" r:id="R1d3824ed1c654b5b"/>
    <hyperlink ref="A1570" r:id="R40cd8cc624fc4c68"/>
    <hyperlink ref="E1570" r:id="Rc3dc7783a07d4f4d"/>
    <hyperlink ref="S1570" r:id="R68f5b8c6e8f64e1f"/>
    <hyperlink ref="V1570" r:id="Re9f87e9bda8d402b"/>
    <hyperlink ref="A1571" r:id="Rfeb02c1640594293"/>
    <hyperlink ref="E1571" r:id="R30f1539834b84471"/>
    <hyperlink ref="S1571" r:id="Rd0b155d8232c4bc6"/>
    <hyperlink ref="V1571" r:id="R94bea0338b4f4ec0"/>
    <hyperlink ref="A1572" r:id="Rd6700c527c0c4a89"/>
    <hyperlink ref="E1572" r:id="Rd3822f1469824f32"/>
    <hyperlink ref="S1572" r:id="Rf0c6639b52fa40e9"/>
    <hyperlink ref="V1572" r:id="Rf651cb57e5694879"/>
    <hyperlink ref="A1573" r:id="R3a625791cb8844ad"/>
    <hyperlink ref="E1573" r:id="R09383a0669124b06"/>
    <hyperlink ref="S1573" r:id="Rc5572b7388314b62"/>
    <hyperlink ref="V1573" r:id="R81883df3a8114fa0"/>
    <hyperlink ref="A1574" r:id="Rc261a36996bc49f7"/>
    <hyperlink ref="E1574" r:id="R817f5898c3b54451"/>
    <hyperlink ref="S1574" r:id="R2560efe1abe24731"/>
    <hyperlink ref="V1574" r:id="Rfc5f9d49f6ad4684"/>
    <hyperlink ref="A1575" r:id="R63d3a09d9a2d49df"/>
    <hyperlink ref="E1575" r:id="R31d2c5fbb2c8491b"/>
    <hyperlink ref="S1575" r:id="R53924186240642e6"/>
    <hyperlink ref="V1575" r:id="Rd3919ba5db7a45db"/>
    <hyperlink ref="A1576" r:id="Rf262ce3e0c8a442d"/>
    <hyperlink ref="E1576" r:id="Re4ebd27ad22b429b"/>
    <hyperlink ref="S1576" r:id="R313e29e4bd424745"/>
    <hyperlink ref="V1576" r:id="Rd6680ccde9f94ce9"/>
    <hyperlink ref="A1577" r:id="R017d01d2397444f2"/>
    <hyperlink ref="E1577" r:id="R29583f4db7b7468e"/>
    <hyperlink ref="S1577" r:id="Red83a0a40f9a44f7"/>
    <hyperlink ref="T1577" r:id="R88ddbe982af74302"/>
    <hyperlink ref="V1577" r:id="Rc2c579e1992147a7"/>
    <hyperlink ref="A1578" r:id="Rd569e67112b1483f"/>
    <hyperlink ref="E1578" r:id="R5164a6942f4641aa"/>
    <hyperlink ref="S1578" r:id="R3c0e5692d2604eac"/>
    <hyperlink ref="V1578" r:id="R9b4fc9e4df4e474d"/>
    <hyperlink ref="A1579" r:id="R0905ddd1be874943"/>
    <hyperlink ref="E1579" r:id="R802a21b33a9a4fc3"/>
    <hyperlink ref="S1579" r:id="Rb596ef8342c74c23"/>
    <hyperlink ref="V1579" r:id="R9fa6a95711f64f67"/>
    <hyperlink ref="A1580" r:id="Ra5b9cea6f12944d5"/>
    <hyperlink ref="E1580" r:id="Rbe972e0b4cb64f94"/>
    <hyperlink ref="S1580" r:id="Rfd7da1caef464b46"/>
    <hyperlink ref="V1580" r:id="R0db2f0a33810417c"/>
    <hyperlink ref="A1581" r:id="R75971dbe98d84427"/>
    <hyperlink ref="E1581" r:id="R0685f1d616e44cb6"/>
    <hyperlink ref="S1581" r:id="Ra312db390fb94562"/>
    <hyperlink ref="V1581" r:id="R9450adf8594c4d89"/>
    <hyperlink ref="A1582" r:id="Rbad73872f83f4db4"/>
    <hyperlink ref="E1582" r:id="R7229dfc65abe493d"/>
    <hyperlink ref="S1582" r:id="R84517f6ec6814589"/>
    <hyperlink ref="V1582" r:id="R183801630e724f3f"/>
    <hyperlink ref="A1583" r:id="R8efb191e0d1441a6"/>
    <hyperlink ref="E1583" r:id="R897a4c5b9b184ea1"/>
    <hyperlink ref="S1583" r:id="R0adb412de0d14989"/>
    <hyperlink ref="V1583" r:id="Rc5a3c3c7605e40b1"/>
    <hyperlink ref="A1584" r:id="R02415f169a3c415a"/>
    <hyperlink ref="E1584" r:id="R1389398817b74c12"/>
    <hyperlink ref="S1584" r:id="R4e391809b5ce426e"/>
    <hyperlink ref="V1584" r:id="R8bd70ab631354a56"/>
    <hyperlink ref="A1585" r:id="R5aae68e71a6a4492"/>
    <hyperlink ref="E1585" r:id="R9a42e6e4297e4811"/>
    <hyperlink ref="S1585" r:id="R7c57e3cc1b6f4e08"/>
    <hyperlink ref="V1585" r:id="Red51c503181f4aee"/>
    <hyperlink ref="A1586" r:id="R604f9f08c3cc43c1"/>
    <hyperlink ref="E1586" r:id="R64d8a014e28f4dc8"/>
    <hyperlink ref="S1586" r:id="R7d31930bd7234fbf"/>
    <hyperlink ref="T1586" r:id="R869a41c3721f4a6d"/>
    <hyperlink ref="V1586" r:id="Ra47f8dda2f714025"/>
    <hyperlink ref="A1587" r:id="Rfa2bc29bcf1041da"/>
    <hyperlink ref="E1587" r:id="Rc8d0be4e35ba4141"/>
    <hyperlink ref="S1587" r:id="Rc1628be41d3d4308"/>
    <hyperlink ref="V1587" r:id="R92328140534c451b"/>
    <hyperlink ref="A1588" r:id="R8845253c401749a3"/>
    <hyperlink ref="E1588" r:id="Rf1ca456ca2f7410d"/>
    <hyperlink ref="S1588" r:id="R5d8184bf9e164b09"/>
    <hyperlink ref="V1588" r:id="R3cb89d7b6e5a4a92"/>
    <hyperlink ref="A1589" r:id="R5d2927ff2f1c41c4"/>
    <hyperlink ref="E1589" r:id="R2af2aa39cd9c4c31"/>
    <hyperlink ref="S1589" r:id="Ra21b78a779cd4906"/>
    <hyperlink ref="T1589" r:id="Rcee60dbe039a44a7"/>
    <hyperlink ref="V1589" r:id="R738dac2ce64840e3"/>
    <hyperlink ref="A1590" r:id="Rb34f40eb8fd348e3"/>
    <hyperlink ref="E1590" r:id="Rff3c6ac15fa948bc"/>
    <hyperlink ref="S1590" r:id="Rd360b69b55574f2f"/>
    <hyperlink ref="V1590" r:id="Rf565fe46d421454b"/>
    <hyperlink ref="A1591" r:id="R9fa026a0adb44f58"/>
    <hyperlink ref="E1591" r:id="R7bce5baa7c6b4bf3"/>
    <hyperlink ref="S1591" r:id="Ra41433a0302e4102"/>
    <hyperlink ref="V1591" r:id="Rfbe2a46c4b934a91"/>
    <hyperlink ref="A1592" r:id="Rdbc70a4118d9450c"/>
    <hyperlink ref="E1592" r:id="R9ce8b1571c254257"/>
    <hyperlink ref="S1592" r:id="R6b0ee239ffed4732"/>
    <hyperlink ref="T1592" r:id="Rf1a1eb635be943d8"/>
    <hyperlink ref="V1592" r:id="Ra9bbe2a05e9c4b88"/>
    <hyperlink ref="A1593" r:id="R2234a4796e45474a"/>
    <hyperlink ref="E1593" r:id="R6d7649e65a824107"/>
    <hyperlink ref="S1593" r:id="R3a6ca70977c7463b"/>
    <hyperlink ref="V1593" r:id="R4cbb8712ad644cfc"/>
    <hyperlink ref="A1594" r:id="R629a6c6c2a994b4c"/>
    <hyperlink ref="E1594" r:id="R91f1ab2dea554622"/>
    <hyperlink ref="S1594" r:id="R1fda990fbc664bed"/>
    <hyperlink ref="T1594" r:id="R1c2e83310d1f448a"/>
    <hyperlink ref="V1594" r:id="R2d5f3ab1f6324d64"/>
    <hyperlink ref="A1595" r:id="R38a2939aa0984862"/>
    <hyperlink ref="E1595" r:id="R4b2ecf272eb54252"/>
    <hyperlink ref="S1595" r:id="R3aae2b8d04f24e82"/>
    <hyperlink ref="V1595" r:id="R705c70fac0a54076"/>
    <hyperlink ref="A1596" r:id="R0e256a76fb074214"/>
    <hyperlink ref="E1596" r:id="Rd7b8320bd0394fea"/>
    <hyperlink ref="S1596" r:id="R01ac8bc03a244c40"/>
    <hyperlink ref="V1596" r:id="Rc43a3ab1f5b64a92"/>
    <hyperlink ref="A1597" r:id="Rd1addda1853f4c59"/>
    <hyperlink ref="E1597" r:id="R7aa99dc872774a0e"/>
    <hyperlink ref="S1597" r:id="R077791c6e75a475a"/>
    <hyperlink ref="T1597" r:id="R36b6dd8d119c41c2"/>
    <hyperlink ref="V1597" r:id="Rec24d67e83e04ea8"/>
    <hyperlink ref="A1598" r:id="R4e58bbf88d074888"/>
    <hyperlink ref="E1598" r:id="R5a3967319f8e447a"/>
    <hyperlink ref="S1598" r:id="R57c37566efa94b67"/>
    <hyperlink ref="V1598" r:id="Raefd4dd21baa4289"/>
    <hyperlink ref="A1599" r:id="R50c8004f632f4bb8"/>
    <hyperlink ref="E1599" r:id="R4d58ca37194a426d"/>
    <hyperlink ref="S1599" r:id="Rc4a4792971064f4e"/>
    <hyperlink ref="V1599" r:id="Rc4e9bb16ecf04cd0"/>
    <hyperlink ref="A1600" r:id="R2cd983d118184eba"/>
    <hyperlink ref="E1600" r:id="R1f2328b828814c83"/>
    <hyperlink ref="S1600" r:id="R8e01c73f684745b3"/>
    <hyperlink ref="V1600" r:id="Rfab129f156574a0b"/>
    <hyperlink ref="A1601" r:id="R15305a3dbf7145bd"/>
    <hyperlink ref="E1601" r:id="Rb8593ee2f96045db"/>
    <hyperlink ref="S1601" r:id="Rbec6f20b40134ed0"/>
    <hyperlink ref="V1601" r:id="R80dc5efa7da24789"/>
    <hyperlink ref="A1602" r:id="R5e11328f865a468c"/>
    <hyperlink ref="E1602" r:id="Raa0ccd3401ec4fc2"/>
    <hyperlink ref="S1602" r:id="R9422585dbcac449a"/>
    <hyperlink ref="V1602" r:id="Rdcb47580f5574d9a"/>
    <hyperlink ref="A1603" r:id="Rbe698df14f944592"/>
    <hyperlink ref="E1603" r:id="R4822319e73df4177"/>
    <hyperlink ref="S1603" r:id="R5edcf3b982b849db"/>
    <hyperlink ref="V1603" r:id="R57223f33284542d7"/>
    <hyperlink ref="A1604" r:id="R94d64c16f8ef40fa"/>
    <hyperlink ref="E1604" r:id="Rdf0b885c58b1445f"/>
    <hyperlink ref="S1604" r:id="R09a21d19911d418c"/>
    <hyperlink ref="V1604" r:id="R7dcb5886bbad4ca6"/>
    <hyperlink ref="A1605" r:id="R909b47b8323c4c5c"/>
    <hyperlink ref="E1605" r:id="R782e8ece8dc94177"/>
    <hyperlink ref="S1605" r:id="R49eb5542f7f345df"/>
    <hyperlink ref="A1606" r:id="R61a347c5c3cf4ccb"/>
    <hyperlink ref="E1606" r:id="R13c9309b96a342f3"/>
    <hyperlink ref="S1606" r:id="R19b09c0a4cc94f70"/>
    <hyperlink ref="T1606" r:id="R03277576db4e45dd"/>
    <hyperlink ref="V1606" r:id="R56a04bfa05804a9b"/>
    <hyperlink ref="A1607" r:id="R01e7a1c41a0f4f6e"/>
    <hyperlink ref="E1607" r:id="R438258e3e8b548d0"/>
    <hyperlink ref="S1607" r:id="Rb32d4790f6744564"/>
    <hyperlink ref="T1607" r:id="Re437ce049dcc43d3"/>
    <hyperlink ref="V1607" r:id="R3bebf0e7f7284c9d"/>
    <hyperlink ref="A1608" r:id="R654e2f5b34544570"/>
    <hyperlink ref="E1608" r:id="R1eb83dfa887f4b03"/>
    <hyperlink ref="S1608" r:id="Rcdeb5effe3ee477b"/>
    <hyperlink ref="T1608" r:id="R20fcf8aa3fd44989"/>
    <hyperlink ref="V1608" r:id="R9e08a197a0184d9b"/>
    <hyperlink ref="A1609" r:id="R01a7d9cec5a44f75"/>
    <hyperlink ref="E1609" r:id="Ra92c104abecd4a59"/>
    <hyperlink ref="S1609" r:id="Rcad2cce0b1cf4d7c"/>
    <hyperlink ref="T1609" r:id="Rfc20b65dc8e6455f"/>
    <hyperlink ref="V1609" r:id="R12520841324d4bb2"/>
    <hyperlink ref="A1610" r:id="Re4f62a7462284abc"/>
    <hyperlink ref="E1610" r:id="Rdb39c5b2d82b40de"/>
    <hyperlink ref="S1610" r:id="Reea217bf4d2f40ec"/>
    <hyperlink ref="T1610" r:id="R72767f0fd646498d"/>
    <hyperlink ref="V1610" r:id="Rd9a965068e8047c0"/>
    <hyperlink ref="A1611" r:id="R7e96c728b0684407"/>
    <hyperlink ref="E1611" r:id="R734c8909bb2b4935"/>
    <hyperlink ref="S1611" r:id="Rd3c6a08c64dc40b1"/>
    <hyperlink ref="V1611" r:id="Rc390a99a6d88438c"/>
    <hyperlink ref="A1612" r:id="Ra0890157b5774212"/>
    <hyperlink ref="E1612" r:id="R8dae495b04274b2c"/>
    <hyperlink ref="S1612" r:id="R78cb1504d74f4800"/>
    <hyperlink ref="T1612" r:id="R869cfdfae8314338"/>
    <hyperlink ref="V1612" r:id="Rc019d3114a3e4a22"/>
    <hyperlink ref="A1613" r:id="R8aab9c1847ae46bb"/>
    <hyperlink ref="E1613" r:id="R71c22f39a8504579"/>
    <hyperlink ref="S1613" r:id="Rdbb3bca7f6ab485d"/>
    <hyperlink ref="T1613" r:id="Rdc0bf86c04094e45"/>
    <hyperlink ref="V1613" r:id="R2c2557a3607d4544"/>
    <hyperlink ref="A1614" r:id="R29f61845cefa419f"/>
    <hyperlink ref="E1614" r:id="Racef5df8fb284777"/>
    <hyperlink ref="S1614" r:id="R244e572f22474f3b"/>
    <hyperlink ref="T1614" r:id="Rd981e04e70a54e3e"/>
    <hyperlink ref="V1614" r:id="R8f4b198b61cc45df"/>
    <hyperlink ref="A1615" r:id="R5d22921cfd0d47b4"/>
    <hyperlink ref="E1615" r:id="Rf9fc31a8ad034c11"/>
    <hyperlink ref="S1615" r:id="Rc31059e4f1c743c4"/>
    <hyperlink ref="V1615" r:id="Rc00b1076c3b34783"/>
    <hyperlink ref="A1616" r:id="R1b6bd6dedf95449b"/>
    <hyperlink ref="E1616" r:id="Rcf54ac8a8e4c45c4"/>
    <hyperlink ref="S1616" r:id="R964cebb027d64e47"/>
    <hyperlink ref="T1616" r:id="R5efbb782543c4e52"/>
    <hyperlink ref="V1616" r:id="Re8d201c5908a4943"/>
    <hyperlink ref="A1617" r:id="R50f237e164044d02"/>
    <hyperlink ref="E1617" r:id="Rae744ae8aa994579"/>
    <hyperlink ref="S1617" r:id="R9cfd675a14034d60"/>
    <hyperlink ref="T1617" r:id="Re8bb419fed624051"/>
    <hyperlink ref="V1617" r:id="Rc936d46357454e84"/>
    <hyperlink ref="A1618" r:id="Rd3dfb29cd17d4296"/>
    <hyperlink ref="E1618" r:id="R95ca4cac98c8401d"/>
    <hyperlink ref="S1618" r:id="R097c8ff7476847c8"/>
    <hyperlink ref="A1619" r:id="R77bc69ae220f43e6"/>
    <hyperlink ref="E1619" r:id="R63cd942246204b89"/>
    <hyperlink ref="S1619" r:id="R0a3e81faccbc4854"/>
    <hyperlink ref="A1620" r:id="R806950048c0845ee"/>
    <hyperlink ref="E1620" r:id="R23f65c64c8494127"/>
    <hyperlink ref="S1620" r:id="Ra572f3bbfb5b4775"/>
    <hyperlink ref="V1620" r:id="Rcbf61fe098864f70"/>
    <hyperlink ref="A1621" r:id="R4e3457a403b24cc4"/>
    <hyperlink ref="E1621" r:id="R4659437e75ef4842"/>
    <hyperlink ref="S1621" r:id="Rb71612e2f721444a"/>
    <hyperlink ref="V1621" r:id="Rb930a7d2238d48dc"/>
    <hyperlink ref="A1622" r:id="Rad8479c75b644ebe"/>
    <hyperlink ref="E1622" r:id="R20d237bbaeca45bd"/>
    <hyperlink ref="S1622" r:id="R183cc208963d43d8"/>
    <hyperlink ref="V1622" r:id="Rf8888db41d7d440a"/>
    <hyperlink ref="A1623" r:id="R2dd32f9627fe4956"/>
    <hyperlink ref="E1623" r:id="Rae501efdf8fe47b7"/>
    <hyperlink ref="S1623" r:id="R13ac02c921ef4f9e"/>
    <hyperlink ref="T1623" r:id="Rbcf5374dc22d4bd5"/>
    <hyperlink ref="V1623" r:id="Rac468afaf0104410"/>
    <hyperlink ref="E1624" r:id="Rd509b853b48c48ba"/>
    <hyperlink ref="S1624" r:id="R30d63700eb2c4774"/>
    <hyperlink ref="V1624" r:id="R9ca3014df5ef4378"/>
    <hyperlink ref="A1625" r:id="R4bfde158ddf9410f"/>
    <hyperlink ref="E1625" r:id="R4f6f5f2ac834410d"/>
    <hyperlink ref="S1625" r:id="Rf406ac550e0247b3"/>
    <hyperlink ref="T1625" r:id="Rdee113f7160d4ae5"/>
    <hyperlink ref="V1625" r:id="R4e4187d54cf04ca2"/>
    <hyperlink ref="A1626" r:id="R14d3d992687e4d06"/>
    <hyperlink ref="E1626" r:id="Rac8392e8991840ae"/>
    <hyperlink ref="S1626" r:id="R15d2ce7bf31a45c2"/>
    <hyperlink ref="T1626" r:id="R6db6b03572854586"/>
    <hyperlink ref="V1626" r:id="R6c3423e48af24832"/>
    <hyperlink ref="A1627" r:id="R4067fee09e7e4351"/>
    <hyperlink ref="E1627" r:id="Ra614d58d0ae84942"/>
    <hyperlink ref="S1627" r:id="R47c7f4111bfe47e2"/>
    <hyperlink ref="V1627" r:id="R13916d6cc555498e"/>
    <hyperlink ref="E1628" r:id="R6254073f98f041f9"/>
    <hyperlink ref="S1628" r:id="R6de2a0102bde4be5"/>
    <hyperlink ref="V1628" r:id="R2f324b288fcf4c01"/>
    <hyperlink ref="A1629" r:id="Rc32ba9b71105438c"/>
    <hyperlink ref="E1629" r:id="R8a4f5bb77c2441f6"/>
    <hyperlink ref="S1629" r:id="R985ccbb009d142eb"/>
    <hyperlink ref="V1629" r:id="Rd70c3bec552f465e"/>
    <hyperlink ref="A1630" r:id="R2ff0c71086124076"/>
    <hyperlink ref="E1630" r:id="Re9b5ff87b05e4d5f"/>
    <hyperlink ref="S1630" r:id="Rd0d8fbe748d74fe8"/>
    <hyperlink ref="V1630" r:id="Re2c30b298179462f"/>
    <hyperlink ref="A1631" r:id="R1344ff62318d4242"/>
    <hyperlink ref="E1631" r:id="R02a67c88dab2457f"/>
    <hyperlink ref="S1631" r:id="R8226d2930cea46ca"/>
    <hyperlink ref="V1631" r:id="Ra83c4bb0d97446d6"/>
    <hyperlink ref="A1632" r:id="Rb05a694a89b04f36"/>
    <hyperlink ref="E1632" r:id="R69aaa6a09ea042d1"/>
    <hyperlink ref="S1632" r:id="R6c342b38436d4a71"/>
    <hyperlink ref="V1632" r:id="R5ce09a7e63bf4cee"/>
    <hyperlink ref="A1633" r:id="R5c477a38733c4681"/>
    <hyperlink ref="E1633" r:id="R44073094f6aa4bb2"/>
    <hyperlink ref="S1633" r:id="R4535ed5bdd544da3"/>
    <hyperlink ref="A1634" r:id="Re23e5cc8bb514954"/>
    <hyperlink ref="E1634" r:id="Rcfa285808b52463c"/>
    <hyperlink ref="S1634" r:id="R42aee85fb8b644a4"/>
    <hyperlink ref="A1635" r:id="Rd8f3bebdb12e4857"/>
    <hyperlink ref="E1635" r:id="Re470651386284ae7"/>
    <hyperlink ref="S1635" r:id="R259e4d1b8a794384"/>
    <hyperlink ref="A1636" r:id="R02c8a1eb27694870"/>
    <hyperlink ref="E1636" r:id="Rfb0037216caa4ebe"/>
    <hyperlink ref="A1637" r:id="R91d9b3b2ee354658"/>
    <hyperlink ref="E1637" r:id="Rd220363659a14424"/>
    <hyperlink ref="S1637" r:id="R8b6cdadc8bf34b98"/>
    <hyperlink ref="T1637" r:id="R3b6d9b2cbf6949d8"/>
    <hyperlink ref="V1637" r:id="R79cf36104c0c4418"/>
    <hyperlink ref="A1638" r:id="R995afa80ec704bf7"/>
    <hyperlink ref="E1638" r:id="R1e5311bb74544807"/>
    <hyperlink ref="S1638" r:id="Rf671dab3fda24446"/>
    <hyperlink ref="T1638" r:id="R6f8a491873554a80"/>
    <hyperlink ref="V1638" r:id="R34b6fc72b5b240c0"/>
    <hyperlink ref="A1639" r:id="R126546f321c04d4f"/>
    <hyperlink ref="E1639" r:id="Rb1911bf42a55448b"/>
    <hyperlink ref="A1640" r:id="R4d6292452e4f4f41"/>
    <hyperlink ref="E1640" r:id="R4fbfcb0d2dc34d76"/>
    <hyperlink ref="A1641" r:id="R469c8707221d4785"/>
    <hyperlink ref="E1641" r:id="R4c269cc13eb94d9e"/>
    <hyperlink ref="A1642" r:id="R3d097849c709405c"/>
    <hyperlink ref="E1642" r:id="R948147c18d7e4e6d"/>
    <hyperlink ref="A1643" r:id="R3714e9f97c904b37"/>
    <hyperlink ref="E1643" r:id="Ra772f9d48625476a"/>
    <hyperlink ref="A1644" r:id="R4e40eb4e04884c90"/>
    <hyperlink ref="E1644" r:id="R24bdc2c875554e83"/>
    <hyperlink ref="S1644" r:id="R5af10e5c02604395"/>
    <hyperlink ref="T1644" r:id="Rf3170d2e211a4942"/>
    <hyperlink ref="V1644" r:id="R35186f9771934c24"/>
    <hyperlink ref="A1645" r:id="R32ae14632d11401f"/>
    <hyperlink ref="E1645" r:id="R86b6843dd32d4e8f"/>
    <hyperlink ref="S1645" r:id="Rb273496f4f2b4437"/>
    <hyperlink ref="T1645" r:id="Re7b5c46ac5d64676"/>
    <hyperlink ref="V1645" r:id="Rf8d7c490c1044207"/>
    <hyperlink ref="A1646" r:id="Rc80f6a75552f46c5"/>
    <hyperlink ref="E1646" r:id="Rbcdacff644304012"/>
    <hyperlink ref="A1647" r:id="R4198b09a0fe64429"/>
    <hyperlink ref="E1647" r:id="R39208df39b984466"/>
    <hyperlink ref="S1647" r:id="Rbe7f27a82ce64cce"/>
    <hyperlink ref="T1647" r:id="Ra629d8a5951f4cca"/>
    <hyperlink ref="V1647" r:id="R2e475a3f16a74855"/>
    <hyperlink ref="A1648" r:id="Rf95deb3ee8a7403a"/>
    <hyperlink ref="E1648" r:id="Rc42e857ab9c84672"/>
    <hyperlink ref="S1648" r:id="R1b18be171a00414e"/>
    <hyperlink ref="T1648" r:id="Reabe9384360640f0"/>
    <hyperlink ref="V1648" r:id="R2b98f34943c34a25"/>
    <hyperlink ref="A1649" r:id="R20b4092441914e71"/>
    <hyperlink ref="E1649" r:id="R92b0de876a9146c3"/>
    <hyperlink ref="V1649" r:id="Rd9b4cbfc834d4c31"/>
    <hyperlink ref="A1650" r:id="R7547b79a1b044da3"/>
    <hyperlink ref="E1650" r:id="Rb04ef412f0784551"/>
    <hyperlink ref="V1650" r:id="R185ad4a4d859458e"/>
    <hyperlink ref="A1651" r:id="R21ac47147e5f46d9"/>
    <hyperlink ref="E1651" r:id="Ra770cbf0afdc4120"/>
    <hyperlink ref="V1651" r:id="Rb853841b3c544b8f"/>
    <hyperlink ref="A1652" r:id="R21476f175f7e4f32"/>
    <hyperlink ref="E1652" r:id="R81ba31d836e5411b"/>
    <hyperlink ref="S1652" r:id="Reff31b5830924c84"/>
    <hyperlink ref="T1652" r:id="R828d72d87a164a2e"/>
    <hyperlink ref="V1652" r:id="R5e0f78bd5862438b"/>
    <hyperlink ref="A1653" r:id="Rb1a46bc7000246b3"/>
    <hyperlink ref="E1653" r:id="Ra921dee32519492b"/>
    <hyperlink ref="V1653" r:id="Rf4cec6e9e4f74ebe"/>
    <hyperlink ref="A1654" r:id="R19ca84b270ae4526"/>
    <hyperlink ref="E1654" r:id="R2cac1b80f1414364"/>
    <hyperlink ref="V1654" r:id="R26ea90445ab846fd"/>
    <hyperlink ref="A1655" r:id="Re104ca842e18487b"/>
    <hyperlink ref="E1655" r:id="R60feb947908e4ee8"/>
    <hyperlink ref="V1655" r:id="Rc565d0f3108c412f"/>
    <hyperlink ref="A1656" r:id="R00d9811688594185"/>
    <hyperlink ref="E1656" r:id="R59faf144d5d74128"/>
    <hyperlink ref="S1656" r:id="Rdc923de603144e1c"/>
    <hyperlink ref="T1656" r:id="R0e3cf5bb43f44541"/>
    <hyperlink ref="V1656" r:id="R2f12820ce6a94229"/>
    <hyperlink ref="E1657" r:id="Rfc204bb9408947d1"/>
    <hyperlink ref="S1657" r:id="R8226652b8d9e4516"/>
    <hyperlink ref="T1657" r:id="R61031c8ce1ae4983"/>
    <hyperlink ref="V1657" r:id="R73a11ba8ec6e43be"/>
    <hyperlink ref="A1658" r:id="R6baf7b8528204069"/>
    <hyperlink ref="E1658" r:id="R4b57573c69b347ac"/>
    <hyperlink ref="S1658" r:id="R02fd0c9820e74b90"/>
    <hyperlink ref="T1658" r:id="Rcec97d6f60774bcf"/>
    <hyperlink ref="V1658" r:id="Ref47de6544b24b0c"/>
    <hyperlink ref="E1659" r:id="R2092809220034551"/>
    <hyperlink ref="S1659" r:id="Rf7efa3c0e7c845ea"/>
    <hyperlink ref="T1659" r:id="Rca8975ad417848a5"/>
    <hyperlink ref="V1659" r:id="R358bda0db31345bf"/>
    <hyperlink ref="A1660" r:id="R0a770daeb76a48ff"/>
    <hyperlink ref="E1660" r:id="Rde4bd8efa28f4e4e"/>
    <hyperlink ref="V1660" r:id="R87653a0345b34b69"/>
    <hyperlink ref="A1661" r:id="R1ef36bc04983487e"/>
    <hyperlink ref="E1661" r:id="Rd200c35b8e5d47f4"/>
    <hyperlink ref="V1661" r:id="R4456d8a2f6d24a09"/>
    <hyperlink ref="A1662" r:id="Re2a9c0543a2f4818"/>
    <hyperlink ref="E1662" r:id="Rd5832ab26e5a4a10"/>
    <hyperlink ref="V1662" r:id="R8f78d8acc1414b3e"/>
    <hyperlink ref="A1663" r:id="Rb297f8a1fc14434a"/>
    <hyperlink ref="E1663" r:id="R52daf1427f38406b"/>
    <hyperlink ref="V1663" r:id="R91c916a9ffbc49d0"/>
    <hyperlink ref="A1664" r:id="R2853e9ab40fb4376"/>
    <hyperlink ref="E1664" r:id="R5f278003330742e3"/>
    <hyperlink ref="S1664" r:id="Rdc54b7a947db4b74"/>
    <hyperlink ref="T1664" r:id="R188b2a45a6e94aff"/>
    <hyperlink ref="V1664" r:id="Rafa48c6b11704923"/>
    <hyperlink ref="A1665" r:id="R42301f5d20d04e58"/>
    <hyperlink ref="E1665" r:id="R9fec20939d2340e8"/>
    <hyperlink ref="S1665" r:id="R9a45e849f9704e06"/>
    <hyperlink ref="T1665" r:id="R516c6126d93945cf"/>
    <hyperlink ref="V1665" r:id="Rc188dd5335b54c99"/>
    <hyperlink ref="A1666" r:id="R5e457bba234d426e"/>
    <hyperlink ref="E1666" r:id="R1872ea80b7bf4904"/>
    <hyperlink ref="V1666" r:id="Rc1641183d5dc4bc5"/>
    <hyperlink ref="A1667" r:id="R91277e1ed79e4d44"/>
    <hyperlink ref="E1667" r:id="Red8e3297f2fd4f8b"/>
    <hyperlink ref="S1667" r:id="R3af0296c60f74898"/>
    <hyperlink ref="T1667" r:id="R42c1017b429a45ff"/>
    <hyperlink ref="V1667" r:id="R7d28d1bb3b5645c3"/>
    <hyperlink ref="A1668" r:id="R4ca8da9f1a984b64"/>
    <hyperlink ref="E1668" r:id="Rd6e4a4fb72c84560"/>
    <hyperlink ref="S1668" r:id="Rb21fa1905e9e4691"/>
    <hyperlink ref="T1668" r:id="Rb1c52a6c84e14fb5"/>
    <hyperlink ref="V1668" r:id="R5d997f3e4e7844a6"/>
    <hyperlink ref="A1669" r:id="R29a9f3259bea464f"/>
    <hyperlink ref="E1669" r:id="R9e9b175a81d94818"/>
    <hyperlink ref="S1669" r:id="R5d0867f7d99d4a10"/>
    <hyperlink ref="T1669" r:id="R7d3c6157cb944b18"/>
    <hyperlink ref="V1669" r:id="R7009c138c9564e45"/>
    <hyperlink ref="A1670" r:id="R4bfdbe010eec4a40"/>
    <hyperlink ref="E1670" r:id="R1005b019224148de"/>
    <hyperlink ref="S1670" r:id="R219b67d3ea9e4a19"/>
    <hyperlink ref="T1670" r:id="Ree80bcb2fb394fbf"/>
    <hyperlink ref="V1670" r:id="R176a9a3fffd844d2"/>
    <hyperlink ref="A1671" r:id="R6b8f50a2c3984536"/>
    <hyperlink ref="E1671" r:id="Rc23dbd20d48a4bd7"/>
    <hyperlink ref="S1671" r:id="R4a0f1c431838499f"/>
    <hyperlink ref="V1671" r:id="Ra8788a896b89488e"/>
    <hyperlink ref="A1672" r:id="Rab5fc39a3af447fc"/>
    <hyperlink ref="E1672" r:id="R7e6b53d1a6254bd2"/>
    <hyperlink ref="S1672" r:id="Rd987d52956534691"/>
    <hyperlink ref="V1672" r:id="Rae424c3ba77a4aec"/>
    <hyperlink ref="A1673" r:id="Rfd654142068c49f2"/>
    <hyperlink ref="E1673" r:id="R2a74dd2bced941ee"/>
    <hyperlink ref="S1673" r:id="R0649a5a7f5734db6"/>
    <hyperlink ref="V1673" r:id="R7b2b356357e94066"/>
    <hyperlink ref="A1674" r:id="R9b9d0b6fb9ca48a0"/>
    <hyperlink ref="E1674" r:id="R54ffbfccabf543eb"/>
    <hyperlink ref="S1674" r:id="R744d9d5ea7d3475f"/>
    <hyperlink ref="T1674" r:id="R80103f2f177a40ee"/>
    <hyperlink ref="V1674" r:id="R9c26722b4710439f"/>
    <hyperlink ref="A1675" r:id="Rf7bb2a75223f4bf0"/>
    <hyperlink ref="E1675" r:id="R6fd1c0d53242495a"/>
    <hyperlink ref="S1675" r:id="R56dd9fa4632a4eae"/>
    <hyperlink ref="T1675" r:id="R822f2dc42437489b"/>
    <hyperlink ref="V1675" r:id="Rd0515f5df2354533"/>
    <hyperlink ref="E1676" r:id="Rf80cc48e805844da"/>
    <hyperlink ref="S1676" r:id="R69388de540e54f37"/>
    <hyperlink ref="T1676" r:id="Rc17d6b841f7f4298"/>
    <hyperlink ref="V1676" r:id="R5fbaa20c656245ab"/>
    <hyperlink ref="A1677" r:id="R02abc635977248e6"/>
    <hyperlink ref="E1677" r:id="R1810265b921042c5"/>
    <hyperlink ref="S1677" r:id="Re67f3a906e964b78"/>
    <hyperlink ref="T1677" r:id="R84b36467e7744944"/>
    <hyperlink ref="V1677" r:id="R27f66e9875844d06"/>
    <hyperlink ref="E1678" r:id="Re1fe29bde7644af3"/>
    <hyperlink ref="S1678" r:id="R6975ba76bb4b438e"/>
    <hyperlink ref="T1678" r:id="R8c81552e13814617"/>
    <hyperlink ref="V1678" r:id="R018db5cc05d04ded"/>
    <hyperlink ref="A1679" r:id="Ra44e1cb4b8264d1d"/>
    <hyperlink ref="E1679" r:id="R62d8bee0ee5d4601"/>
    <hyperlink ref="S1679" r:id="R33c224762f494cbf"/>
    <hyperlink ref="T1679" r:id="R1828e6925c03490c"/>
    <hyperlink ref="V1679" r:id="Rc989dc887721441c"/>
    <hyperlink ref="E1680" r:id="R74ff5279e4a94bcd"/>
    <hyperlink ref="S1680" r:id="R3284fcfc574144f5"/>
    <hyperlink ref="T1680" r:id="R47abd37310bf4925"/>
    <hyperlink ref="V1680" r:id="R46c116ea9beb47c3"/>
    <hyperlink ref="A1681" r:id="R252d7bebd3c049eb"/>
    <hyperlink ref="E1681" r:id="R2fa6e23a7ba54e13"/>
    <hyperlink ref="S1681" r:id="R3d1a3b3eefbb454c"/>
    <hyperlink ref="T1681" r:id="R01b6ef1371f94b28"/>
    <hyperlink ref="V1681" r:id="R979bcfacb181413c"/>
    <hyperlink ref="E1682" r:id="Rc24d24462d6d4156"/>
    <hyperlink ref="S1682" r:id="Rbecd7a14cf314786"/>
    <hyperlink ref="T1682" r:id="R4630a9ab69784d2e"/>
    <hyperlink ref="V1682" r:id="R34c2f44c36c64baa"/>
    <hyperlink ref="A1683" r:id="Rd69baf0400ba48a4"/>
    <hyperlink ref="E1683" r:id="R75b37af7470f4132"/>
    <hyperlink ref="S1683" r:id="Rca5c1f32877e4c7f"/>
    <hyperlink ref="T1683" r:id="Rdcecd4418d4c4dba"/>
    <hyperlink ref="V1683" r:id="Rcb85c199fda047eb"/>
    <hyperlink ref="A1684" r:id="Rd40e22f11f4743de"/>
    <hyperlink ref="E1684" r:id="R1783f5fa8956450a"/>
    <hyperlink ref="S1684" r:id="R2af87d2b1e41433e"/>
    <hyperlink ref="T1684" r:id="R1d04c2fe07384ea5"/>
    <hyperlink ref="V1684" r:id="Rb001fde6ba354c1a"/>
    <hyperlink ref="A1685" r:id="R5d35349e9e1f4f91"/>
    <hyperlink ref="E1685" r:id="R3ebf3ce464bd41ea"/>
    <hyperlink ref="S1685" r:id="R6fd37ea5a6484042"/>
    <hyperlink ref="T1685" r:id="Ra73757c9c3854098"/>
    <hyperlink ref="V1685" r:id="R438cd23886184515"/>
    <hyperlink ref="E1686" r:id="Re997721d11f14838"/>
    <hyperlink ref="S1686" r:id="R57b6775d34ae430f"/>
    <hyperlink ref="T1686" r:id="R65de356a39dd442e"/>
    <hyperlink ref="V1686" r:id="Rc1afc2e520ea4594"/>
    <hyperlink ref="A1687" r:id="R8b972ceb82b840a6"/>
    <hyperlink ref="E1687" r:id="Rbf7300f361bd43e1"/>
    <hyperlink ref="S1687" r:id="R95a6ccdff920431e"/>
    <hyperlink ref="V1687" r:id="R2898e1a92a634630"/>
    <hyperlink ref="E1688" r:id="R3d85aab7b83344a7"/>
    <hyperlink ref="S1688" r:id="Rbdf75e3fc71d4f07"/>
    <hyperlink ref="V1688" r:id="R8bdab9b4d6f94ca2"/>
    <hyperlink ref="A1689" r:id="R1ff92a82619c4728"/>
    <hyperlink ref="E1689" r:id="R30b1e5d541a84e12"/>
    <hyperlink ref="S1689" r:id="Rf626e8cb26fc4dd2"/>
    <hyperlink ref="T1689" r:id="R617a6d637bcf4352"/>
    <hyperlink ref="V1689" r:id="R6e32d21da1434f48"/>
    <hyperlink ref="E1690" r:id="R58537e00ca514f40"/>
    <hyperlink ref="S1690" r:id="R5e163d02414c432c"/>
    <hyperlink ref="T1690" r:id="R2606373fab084f35"/>
    <hyperlink ref="V1690" r:id="Rf2bb742b690a4d6b"/>
    <hyperlink ref="A1691" r:id="Rb82e8ae41fa947ea"/>
    <hyperlink ref="E1691" r:id="Rf9e70b4f8d0b4aab"/>
    <hyperlink ref="S1691" r:id="R740bbf47f30f4919"/>
    <hyperlink ref="T1691" r:id="Rdb4ca5dd0ad94b68"/>
    <hyperlink ref="V1691" r:id="Rfda4890127e74552"/>
    <hyperlink ref="E1692" r:id="R0c265788161348fb"/>
    <hyperlink ref="S1692" r:id="Rd344f53d8fb74553"/>
    <hyperlink ref="T1692" r:id="Rfe1993cdb20b4d6c"/>
    <hyperlink ref="V1692" r:id="R8501712caddf4b92"/>
    <hyperlink ref="A1693" r:id="Rf9ca780ffa674b4b"/>
    <hyperlink ref="E1693" r:id="Reb64aa60fda84e47"/>
    <hyperlink ref="S1693" r:id="Re163718abc854ff3"/>
    <hyperlink ref="V1693" r:id="R6626f328e0be472a"/>
    <hyperlink ref="A1694" r:id="R564ec7a7a1504936"/>
    <hyperlink ref="E1694" r:id="Rbbf82c55ef40465a"/>
    <hyperlink ref="S1694" r:id="Redc233a9fc16423c"/>
    <hyperlink ref="V1694" r:id="Rb98008050b2542e4"/>
    <hyperlink ref="A1695" r:id="R428e27cb3cfa45a3"/>
    <hyperlink ref="E1695" r:id="Re25b4bf5e2a54899"/>
    <hyperlink ref="V1695" r:id="Rd951c63f53ca4b19"/>
    <hyperlink ref="A1696" r:id="R568982a740c24af0"/>
    <hyperlink ref="E1696" r:id="R3b32e7ea8a064ee8"/>
    <hyperlink ref="V1696" r:id="R1860134aff094aba"/>
    <hyperlink ref="A1697" r:id="R0872763e47614ce5"/>
    <hyperlink ref="E1697" r:id="R04f14e50f187460b"/>
    <hyperlink ref="V1697" r:id="R24eea121f40b404e"/>
    <hyperlink ref="A1698" r:id="R4c1ae4a88a34454e"/>
    <hyperlink ref="E1698" r:id="R019670990e2a4f9c"/>
    <hyperlink ref="A1699" r:id="Rdbf772e7007c4090"/>
    <hyperlink ref="E1699" r:id="R4d4202a1dd034676"/>
    <hyperlink ref="S1699" r:id="Rd3525316750d4d86"/>
    <hyperlink ref="V1699" r:id="R6a1834262dd648ec"/>
    <hyperlink ref="A1700" r:id="R6f5cc18f5eab4d96"/>
    <hyperlink ref="E1700" r:id="R6ca6ebabef8b4f05"/>
    <hyperlink ref="A1701" r:id="Rfefc6355a1b74dd2"/>
    <hyperlink ref="E1701" r:id="Ra67c0f092ded4785"/>
    <hyperlink ref="A1702" r:id="R1aee848fedfa4249"/>
    <hyperlink ref="E1702" r:id="R106c41f7d8564191"/>
    <hyperlink ref="A1703" r:id="R11a88c99c0fd49aa"/>
    <hyperlink ref="E1703" r:id="Rf6750d2d233d408f"/>
    <hyperlink ref="A1704" r:id="R1c8248ab484b4bc8"/>
    <hyperlink ref="E1704" r:id="R645ffc40fd924026"/>
    <hyperlink ref="A1705" r:id="Ra0cff10edf6440cf"/>
    <hyperlink ref="E1705" r:id="R5738da10f6fc4f75"/>
    <hyperlink ref="A1706" r:id="Rfabf9aa33daf4891"/>
    <hyperlink ref="E1706" r:id="Rca494b4752744ac5"/>
    <hyperlink ref="A1707" r:id="Rcbf887d4174b45d8"/>
    <hyperlink ref="E1707" r:id="Rad443c99650542ae"/>
    <hyperlink ref="A1708" r:id="Radc77fa0021a426a"/>
    <hyperlink ref="E1708" r:id="R545475465fea4f9b"/>
    <hyperlink ref="S1708" r:id="Rccdd606b60c34dfc"/>
    <hyperlink ref="V1708" r:id="R9c36a678f8c1488c"/>
    <hyperlink ref="A1709" r:id="R0d262b2b826c4a4d"/>
    <hyperlink ref="E1709" r:id="Ra03b7610f6f24f8c"/>
    <hyperlink ref="A1710" r:id="R420be53204e34495"/>
    <hyperlink ref="E1710" r:id="Re04a88c77cd64f90"/>
    <hyperlink ref="S1710" r:id="Re7408d4343fd4669"/>
    <hyperlink ref="T1710" r:id="Rb0e7ab7dccc64940"/>
    <hyperlink ref="V1710" r:id="R5520d5630e10475b"/>
    <hyperlink ref="A1711" r:id="Re68bc8a34b9c4463"/>
    <hyperlink ref="E1711" r:id="R5ddb00085f8a465a"/>
    <hyperlink ref="S1711" r:id="R2cc78d545a7e413f"/>
    <hyperlink ref="V1711" r:id="R5571cd08d85643e8"/>
    <hyperlink ref="A1712" r:id="R7a1611429f5b48f7"/>
    <hyperlink ref="E1712" r:id="Rf02ae31a84b5405e"/>
    <hyperlink ref="S1712" r:id="R9cd3b95052764d36"/>
    <hyperlink ref="V1712" r:id="Rff39d9269c784fe2"/>
    <hyperlink ref="A1713" r:id="R8650a48968db4b29"/>
    <hyperlink ref="E1713" r:id="Re3c9a12f6c0c4e39"/>
    <hyperlink ref="S1713" r:id="R736bc44ad9d14910"/>
    <hyperlink ref="V1713" r:id="Rc77b1dce8eab4b75"/>
    <hyperlink ref="A1714" r:id="R5ef1ecd1d0704f69"/>
    <hyperlink ref="E1714" r:id="R31386742030c43df"/>
    <hyperlink ref="S1714" r:id="R579e77ddd8374d9c"/>
    <hyperlink ref="T1714" r:id="Re080a8c0d91943f0"/>
    <hyperlink ref="V1714" r:id="Rd76dbae7bf8a4be0"/>
    <hyperlink ref="A1715" r:id="R542322da77f54bc6"/>
    <hyperlink ref="E1715" r:id="Rdbcb31efcb6e458c"/>
    <hyperlink ref="A1716" r:id="Rff639d2dbe884b7e"/>
    <hyperlink ref="E1716" r:id="R55bdf4d873cf4c31"/>
    <hyperlink ref="A1717" r:id="Rfa7681185ca14870"/>
    <hyperlink ref="E1717" r:id="R01b7d1b9eff74ea6"/>
    <hyperlink ref="E1718" r:id="Rf168d9b193674179"/>
    <hyperlink ref="S1718" r:id="R7d8b9f51382347a9"/>
    <hyperlink ref="T1718" r:id="Rd15ddff369344395"/>
    <hyperlink ref="V1718" r:id="Rfd17eac7d7b94711"/>
    <hyperlink ref="A1719" r:id="R628877e008694ba5"/>
    <hyperlink ref="E1719" r:id="Rbba1ebe4c428405e"/>
    <hyperlink ref="A1720" r:id="Rb4d7d84952da4d4c"/>
    <hyperlink ref="E1720" r:id="Rf022e3a389514b5b"/>
    <hyperlink ref="A1721" r:id="Rffac47c745cb491a"/>
    <hyperlink ref="E1721" r:id="Rdf41ae37aba24cba"/>
    <hyperlink ref="A1722" r:id="Rda24fdf508b54870"/>
    <hyperlink ref="E1722" r:id="Red364537074b4f05"/>
    <hyperlink ref="A1723" r:id="Rf5788920cf5c4a51"/>
    <hyperlink ref="E1723" r:id="R9a82f4034b534e5c"/>
    <hyperlink ref="A1724" r:id="Rd6177803166a4429"/>
    <hyperlink ref="E1724" r:id="R70ead891ce494780"/>
    <hyperlink ref="A1725" r:id="R02659fb56e0b4a9e"/>
    <hyperlink ref="E1725" r:id="R5e89907571af4a99"/>
    <hyperlink ref="A1726" r:id="R5230693c544b4023"/>
    <hyperlink ref="E1726" r:id="R2d6afd6966df4fd2"/>
    <hyperlink ref="A1727" r:id="Rd18f85faca3843de"/>
    <hyperlink ref="E1727" r:id="R0915a87d2daf4734"/>
    <hyperlink ref="S1727" r:id="R83205a8b7ae046df"/>
    <hyperlink ref="A1728" r:id="R582f6e9255b44aa9"/>
    <hyperlink ref="E1728" r:id="Rc68c06b5927c4d44"/>
    <hyperlink ref="S1728" r:id="Rd057a38591c347fa"/>
    <hyperlink ref="T1728" r:id="Rc8845b6a09f04423"/>
    <hyperlink ref="V1728" r:id="Rfe3c6312d87e4b51"/>
    <hyperlink ref="A1729" r:id="Rc42c31021bb546b9"/>
    <hyperlink ref="E1729" r:id="Rc3fb61007ce44a8d"/>
    <hyperlink ref="S1729" r:id="R92d85497975147e0"/>
    <hyperlink ref="T1729" r:id="R7cabf2f89fd24545"/>
    <hyperlink ref="V1729" r:id="R015a6694db314736"/>
    <hyperlink ref="E1730" r:id="R2a15e6656d4d4797"/>
    <hyperlink ref="A1731" r:id="R2831ca14b8c443ef"/>
    <hyperlink ref="E1731" r:id="R71233d6b55424dda"/>
    <hyperlink ref="S1731" r:id="R4a35e6c3e2034758"/>
    <hyperlink ref="V1731" r:id="Ra21acf25a47f46d0"/>
    <hyperlink ref="A1732" r:id="R6b03ab40e1d24302"/>
    <hyperlink ref="E1732" r:id="Re9787795ee0f45b8"/>
    <hyperlink ref="S1732" r:id="Rb16e176670e940be"/>
    <hyperlink ref="A1733" r:id="R2e4a2ab5c4ef48f4"/>
    <hyperlink ref="E1733" r:id="R7e9433b5262841d6"/>
    <hyperlink ref="S1733" r:id="Rb0426fb2b0b747ef"/>
    <hyperlink ref="T1733" r:id="R91aeacdb6ca84f76"/>
    <hyperlink ref="A1734" r:id="R7fbc4088975248a4"/>
    <hyperlink ref="E1734" r:id="Ra18a889c30c34a5c"/>
    <hyperlink ref="S1734" r:id="R552ace33d32540f4"/>
    <hyperlink ref="V1734" r:id="Ra5608f8bf7de4e41"/>
    <hyperlink ref="A1735" r:id="R5eda5371ba9244f2"/>
    <hyperlink ref="E1735" r:id="R3e71b473c8db4a1e"/>
    <hyperlink ref="S1735" r:id="Rf49420dcdd174510"/>
    <hyperlink ref="T1735" r:id="R0236231d9eb54a05"/>
    <hyperlink ref="V1735" r:id="R54932df40d274b47"/>
    <hyperlink ref="A1736" r:id="R81a0b60c24154493"/>
    <hyperlink ref="E1736" r:id="R39d364c752154045"/>
    <hyperlink ref="S1736" r:id="R0ba2ff0de73d4af9"/>
    <hyperlink ref="T1736" r:id="R9285ec0f48304b5f"/>
    <hyperlink ref="V1736" r:id="R3a36d0393f924d2d"/>
    <hyperlink ref="A1737" r:id="R083c9a667d1e41cd"/>
    <hyperlink ref="E1737" r:id="R3882f43e5bd54fa5"/>
    <hyperlink ref="S1737" r:id="R6b94c279103c4e55"/>
    <hyperlink ref="V1737" r:id="Ra8ae4a6d43844d92"/>
    <hyperlink ref="A1738" r:id="R21ea57c1effa4c16"/>
    <hyperlink ref="E1738" r:id="Rdd67d955d2004ffa"/>
    <hyperlink ref="S1738" r:id="R0aa93c6cf2cf4a7d"/>
    <hyperlink ref="A1739" r:id="Ra333be21ac414d05"/>
    <hyperlink ref="E1739" r:id="R72c63895caea4cd4"/>
    <hyperlink ref="S1739" r:id="R60eab280c5e7422e"/>
    <hyperlink ref="T1739" r:id="R04b0018fbc1b4c66"/>
    <hyperlink ref="V1739" r:id="R27a7dd6eab1649fa"/>
    <hyperlink ref="E1740" r:id="Rc363285798c84eff"/>
    <hyperlink ref="S1740" r:id="R44a9f21ad3ab476d"/>
    <hyperlink ref="V1740" r:id="R94c6a8d8cd674f25"/>
    <hyperlink ref="E1741" r:id="Rb08dbbe765dc4182"/>
    <hyperlink ref="S1741" r:id="R272f4054ca354aec"/>
    <hyperlink ref="T1741" r:id="R2fcf8e85b31b49c1"/>
    <hyperlink ref="V1741" r:id="Ra88acb7d23b54cf8"/>
    <hyperlink ref="A1742" r:id="Rce5dd50892a84e53"/>
    <hyperlink ref="E1742" r:id="R09f6f09e98284cad"/>
    <hyperlink ref="A1743" r:id="Rc0a1f2a99b3a4b91"/>
    <hyperlink ref="E1743" r:id="Ra126756b41f948e6"/>
    <hyperlink ref="S1743" r:id="R9620851253694b86"/>
    <hyperlink ref="T1743" r:id="Reeee45862bf04ff5"/>
    <hyperlink ref="V1743" r:id="Rdab877e0a1be4d4c"/>
    <hyperlink ref="A1744" r:id="R1a151426e3d84e37"/>
    <hyperlink ref="E1744" r:id="R9c1cfa09cdad475d"/>
    <hyperlink ref="S1744" r:id="R7c90423f05e3492f"/>
    <hyperlink ref="T1744" r:id="Rf689a819c23c45bd"/>
    <hyperlink ref="V1744" r:id="R29c71dbe3e7f4ba7"/>
    <hyperlink ref="E1745" r:id="R4f925efd885a4770"/>
    <hyperlink ref="S1745" r:id="Rabffa15f22024bdb"/>
    <hyperlink ref="T1745" r:id="Re14b60dfa2a94ba2"/>
    <hyperlink ref="V1745" r:id="R40750acf84e34477"/>
    <hyperlink ref="A1746" r:id="R4bf1fcca807545ae"/>
    <hyperlink ref="E1746" r:id="R54077cbcfe634947"/>
    <hyperlink ref="S1746" r:id="R4d2291899e874972"/>
    <hyperlink ref="V1746" r:id="Rbab992066730468d"/>
    <hyperlink ref="E1747" r:id="R7e487bb7b8b34871"/>
    <hyperlink ref="S1747" r:id="R224afb08dfcc4818"/>
    <hyperlink ref="A1748" r:id="R295bab155cdc4ee0"/>
    <hyperlink ref="E1748" r:id="R50314dcff66a4bce"/>
    <hyperlink ref="E1749" r:id="R7bfe4af1a29d466a"/>
    <hyperlink ref="A1750" r:id="Ra97a29a3cd024f04"/>
    <hyperlink ref="E1750" r:id="R8961e49607f14595"/>
    <hyperlink ref="S1750" r:id="Rc31a3bd32d924eab"/>
    <hyperlink ref="T1750" r:id="R9d61a3b5ec0449e1"/>
    <hyperlink ref="V1750" r:id="R9af3459346044ab6"/>
    <hyperlink ref="A1751" r:id="Rec8c88e0c22b4c7e"/>
    <hyperlink ref="E1751" r:id="R9a017f2bbec04277"/>
    <hyperlink ref="S1751" r:id="R3f39edfccd41497f"/>
    <hyperlink ref="T1751" r:id="R0f0fb632f8a24dc9"/>
    <hyperlink ref="V1751" r:id="R31f634d8d66f4e3e"/>
    <hyperlink ref="A1752" r:id="R5c0bc81361654293"/>
    <hyperlink ref="E1752" r:id="R72cb144331724ef0"/>
    <hyperlink ref="S1752" r:id="R14a3b66b5f614048"/>
    <hyperlink ref="T1752" r:id="R894b0a73f1d74220"/>
    <hyperlink ref="V1752" r:id="R8a1cfc0c7c3f4617"/>
    <hyperlink ref="E1753" r:id="R2e277db64de94ce2"/>
    <hyperlink ref="S1753" r:id="Rc2a034b1d6504ae7"/>
    <hyperlink ref="T1753" r:id="Ra1b885d01c1a4895"/>
    <hyperlink ref="V1753" r:id="R23c30b0865e24224"/>
    <hyperlink ref="A1754" r:id="R4f7b100f87bc4f82"/>
    <hyperlink ref="E1754" r:id="R2837fb843b8746f1"/>
    <hyperlink ref="V1754" r:id="R12ac8568c5e14ce7"/>
    <hyperlink ref="A1755" r:id="R5aea83849df447d9"/>
    <hyperlink ref="E1755" r:id="R85ad372341484927"/>
    <hyperlink ref="S1755" r:id="R4792033d3c38467a"/>
    <hyperlink ref="T1755" r:id="R35a9a56d3e124c01"/>
    <hyperlink ref="V1755" r:id="R6e96f35548394fbb"/>
    <hyperlink ref="A1756" r:id="R0f4f03442f0540b6"/>
    <hyperlink ref="E1756" r:id="R01e76f7c6b57431e"/>
    <hyperlink ref="V1756" r:id="Rddd0f7ae9d774744"/>
    <hyperlink ref="A1757" r:id="Rdcfcec8ce232453d"/>
    <hyperlink ref="E1757" r:id="R0fab1ca7bf2347d8"/>
    <hyperlink ref="V1757" r:id="R917a13bab64c4a4b"/>
    <hyperlink ref="A1758" r:id="Re6a039880ebd442a"/>
    <hyperlink ref="E1758" r:id="R8317019bbe95473e"/>
    <hyperlink ref="A1759" r:id="R7c0f4f505b284694"/>
    <hyperlink ref="E1759" r:id="Ra88a96a83f204972"/>
    <hyperlink ref="S1759" r:id="Rdae266ed9a874c93"/>
    <hyperlink ref="V1759" r:id="Rd6490bd84b5b46f4"/>
    <hyperlink ref="A1760" r:id="R93597f246f8d4b83"/>
    <hyperlink ref="E1760" r:id="R5985c0e664b74aff"/>
    <hyperlink ref="S1760" r:id="Rfd56c5d346074cf8"/>
    <hyperlink ref="T1760" r:id="R09a0d0496270437b"/>
    <hyperlink ref="V1760" r:id="R56d5cd7adfdd43ce"/>
    <hyperlink ref="A1761" r:id="R91926da80dae44d9"/>
    <hyperlink ref="E1761" r:id="Rd9774a8ad3bd4bd3"/>
    <hyperlink ref="S1761" r:id="R76843666f4f546ee"/>
    <hyperlink ref="V1761" r:id="R8f903acb28fc4189"/>
    <hyperlink ref="A1762" r:id="R0306c6a4e2df4dd1"/>
    <hyperlink ref="E1762" r:id="R4d2cd16fc2d746dc"/>
    <hyperlink ref="S1762" r:id="R9c8d3567b67e4ea5"/>
    <hyperlink ref="T1762" r:id="R0258f780d653417b"/>
    <hyperlink ref="V1762" r:id="Rde126981e602422d"/>
    <hyperlink ref="A1763" r:id="R6f96b20fd5844afa"/>
    <hyperlink ref="E1763" r:id="R1403a29b030a4b5a"/>
    <hyperlink ref="S1763" r:id="Re17417caba3c44fc"/>
    <hyperlink ref="V1763" r:id="R4064394f57a44fe3"/>
    <hyperlink ref="A1764" r:id="R8fa017e8a6954b55"/>
    <hyperlink ref="E1764" r:id="R87cfb43b630c4a6d"/>
    <hyperlink ref="S1764" r:id="R318b8c191768419a"/>
    <hyperlink ref="T1764" r:id="Rfbd4c2a754484eea"/>
    <hyperlink ref="V1764" r:id="R2c69f6e8f6954f0e"/>
    <hyperlink ref="A1765" r:id="Rae39b38c9988452e"/>
    <hyperlink ref="E1765" r:id="R0139fb5890ad43c8"/>
    <hyperlink ref="S1765" r:id="R94015659c838420f"/>
    <hyperlink ref="V1765" r:id="Rcaf2a797f9c34624"/>
    <hyperlink ref="A1766" r:id="R1c7b0c05e14d400c"/>
    <hyperlink ref="E1766" r:id="R5262c5edd3a84af5"/>
    <hyperlink ref="S1766" r:id="Rb5a975b29c6c4e32"/>
    <hyperlink ref="V1766" r:id="R47af6c45f8174bb1"/>
    <hyperlink ref="A1767" r:id="Rf8cb55ef211e431f"/>
    <hyperlink ref="E1767" r:id="R8bf001d5d31140c3"/>
    <hyperlink ref="S1767" r:id="R9515981c71924860"/>
    <hyperlink ref="V1767" r:id="R82b375c73d4f42c5"/>
    <hyperlink ref="A1768" r:id="R63151f0b36604719"/>
    <hyperlink ref="E1768" r:id="Rca1b316071f94a41"/>
    <hyperlink ref="S1768" r:id="Rcaba4bf4f2334e5e"/>
    <hyperlink ref="V1768" r:id="R02acb63b08584fd0"/>
    <hyperlink ref="A1769" r:id="Rded3ad7bd07b4121"/>
    <hyperlink ref="E1769" r:id="R218b60e31d1d431a"/>
    <hyperlink ref="S1769" r:id="Rb0013364ff9f4775"/>
    <hyperlink ref="T1769" r:id="R733bf9961f7d43f6"/>
    <hyperlink ref="V1769" r:id="Rfd339e01fef949e4"/>
    <hyperlink ref="A1770" r:id="R09f7a073dbec4d2d"/>
    <hyperlink ref="E1770" r:id="R983e57da2eef4d90"/>
    <hyperlink ref="S1770" r:id="R710ed83798b74e85"/>
    <hyperlink ref="T1770" r:id="R87bda0ec898d4565"/>
    <hyperlink ref="V1770" r:id="Rde97f264e0f24780"/>
    <hyperlink ref="A1771" r:id="Rabb0dc36fdc44e75"/>
    <hyperlink ref="E1771" r:id="R20debecd41364ef6"/>
    <hyperlink ref="S1771" r:id="R0fa3bf8ad911433d"/>
    <hyperlink ref="V1771" r:id="R17d6385a41ca4314"/>
    <hyperlink ref="A1772" r:id="R6e94041fd3184ca4"/>
    <hyperlink ref="E1772" r:id="R6026808f6e9b4a22"/>
    <hyperlink ref="S1772" r:id="R78a89255c7114c31"/>
    <hyperlink ref="T1772" r:id="Rb7c86767dac94073"/>
    <hyperlink ref="V1772" r:id="R09491202ac674f11"/>
    <hyperlink ref="E1773" r:id="Re0c76c670e544fdc"/>
    <hyperlink ref="S1773" r:id="Racee92cccc764a9d"/>
    <hyperlink ref="T1773" r:id="R96cb537a6aa74227"/>
    <hyperlink ref="V1773" r:id="Rd7e0ab8a21a048a0"/>
    <hyperlink ref="A1774" r:id="R323eeff51e1b41d4"/>
    <hyperlink ref="E1774" r:id="Rc656d1fb7f1847cd"/>
    <hyperlink ref="S1774" r:id="R218b0d0c31944282"/>
    <hyperlink ref="V1774" r:id="R14f178d3c6ba4aca"/>
    <hyperlink ref="A1775" r:id="R52c3f442ab244fad"/>
    <hyperlink ref="E1775" r:id="R522f033880f342a8"/>
    <hyperlink ref="S1775" r:id="Re1fb76786285470d"/>
    <hyperlink ref="V1775" r:id="Rac0ab2e19d2f4ad8"/>
    <hyperlink ref="E1776" r:id="R41ad1b005e9045ca"/>
    <hyperlink ref="S1776" r:id="R50d02b1371464a79"/>
    <hyperlink ref="T1776" r:id="Rabaf9e20dae848e0"/>
    <hyperlink ref="V1776" r:id="Rd47f27f558584f11"/>
    <hyperlink ref="A1777" r:id="R906e755baa854861"/>
    <hyperlink ref="E1777" r:id="R5dd33b9895734c96"/>
    <hyperlink ref="S1777" r:id="R85488a1d80d74e56"/>
    <hyperlink ref="V1777" r:id="Rc20f0a8cca8a465b"/>
    <hyperlink ref="A1778" r:id="R172f4b630d714251"/>
    <hyperlink ref="E1778" r:id="Rc2c38fc476bb4c51"/>
    <hyperlink ref="S1778" r:id="R0d01d23b411a4109"/>
    <hyperlink ref="T1778" r:id="R9b8bd8d706ef4170"/>
    <hyperlink ref="V1778" r:id="R3eaacdd8c9da4e9f"/>
    <hyperlink ref="A1779" r:id="Rffea79880deb409e"/>
    <hyperlink ref="E1779" r:id="R6482ea85ae7c453a"/>
    <hyperlink ref="S1779" r:id="R3c31d7eae63a45ff"/>
    <hyperlink ref="V1779" r:id="Ra2a6113da8a44f1b"/>
    <hyperlink ref="A1780" r:id="Re25cca33f157435e"/>
    <hyperlink ref="E1780" r:id="R17adf888938c4c45"/>
    <hyperlink ref="S1780" r:id="R5bc61adcf32f4df0"/>
    <hyperlink ref="T1780" r:id="Rb193d5b47b5e4ff1"/>
    <hyperlink ref="V1780" r:id="R4f76921f74554866"/>
    <hyperlink ref="A1781" r:id="R08588a7d26e24659"/>
    <hyperlink ref="E1781" r:id="Rbce1d9dd122a4dfd"/>
    <hyperlink ref="S1781" r:id="R510eb95465ea4eee"/>
    <hyperlink ref="T1781" r:id="R006c73a42e1a49b1"/>
    <hyperlink ref="V1781" r:id="Re313cbedd0f64b04"/>
    <hyperlink ref="A1782" r:id="R3ef1e50a93f045ac"/>
    <hyperlink ref="E1782" r:id="R2428b537bf9444ea"/>
    <hyperlink ref="S1782" r:id="R3ce7ca982f4543ee"/>
    <hyperlink ref="T1782" r:id="Rfcf2060f1b0347d6"/>
    <hyperlink ref="V1782" r:id="Rd168f0a9f04744df"/>
    <hyperlink ref="A1783" r:id="Rba971fc3e9d94968"/>
    <hyperlink ref="E1783" r:id="R657e9a0ae424450a"/>
    <hyperlink ref="S1783" r:id="R8bd15299f89c41aa"/>
    <hyperlink ref="T1783" r:id="R27835b55d86045e8"/>
    <hyperlink ref="V1783" r:id="R368e7876dd8a49fc"/>
    <hyperlink ref="A1784" r:id="R7bd08cd5ccc14ad6"/>
    <hyperlink ref="E1784" r:id="R488e5dfe3f8740be"/>
    <hyperlink ref="S1784" r:id="R2534ca9ba09a43c2"/>
    <hyperlink ref="T1784" r:id="R0b5e16edc74a4d5a"/>
    <hyperlink ref="V1784" r:id="R6c6248090ef9464b"/>
    <hyperlink ref="A1785" r:id="R414f83cb22c64048"/>
    <hyperlink ref="E1785" r:id="Ra4f5df897eb0439a"/>
    <hyperlink ref="S1785" r:id="R537c3d46915b4200"/>
    <hyperlink ref="V1785" r:id="R496e6583b51f4669"/>
    <hyperlink ref="A1786" r:id="R0dac4170ecd44839"/>
    <hyperlink ref="E1786" r:id="R7d94acaddfb04ce8"/>
    <hyperlink ref="S1786" r:id="R5886b3a83c0c4cab"/>
    <hyperlink ref="T1786" r:id="R0e6ec91b1b364758"/>
    <hyperlink ref="V1786" r:id="Rbc97269ef0d74078"/>
    <hyperlink ref="A1787" r:id="R4af40f2ff35246cf"/>
    <hyperlink ref="E1787" r:id="R255a6d2785cc45c9"/>
    <hyperlink ref="S1787" r:id="R62eba65b7195461b"/>
    <hyperlink ref="T1787" r:id="Raf54e9f31c22489f"/>
    <hyperlink ref="V1787" r:id="R99a037903baf48f2"/>
    <hyperlink ref="A1788" r:id="Rccac8c182d584833"/>
    <hyperlink ref="E1788" r:id="R93293406be6d4f2b"/>
    <hyperlink ref="S1788" r:id="R07657b18f8ba4e6f"/>
    <hyperlink ref="T1788" r:id="R2d558898c8af4cac"/>
    <hyperlink ref="V1788" r:id="R6887a1be3039461f"/>
    <hyperlink ref="A1789" r:id="R11f5a014af4a401c"/>
    <hyperlink ref="E1789" r:id="R1b5a2818f03841b9"/>
    <hyperlink ref="S1789" r:id="R2fdfcd8e0cd74b5a"/>
    <hyperlink ref="T1789" r:id="R659a14c89fc342b5"/>
    <hyperlink ref="V1789" r:id="R269d13f1f1db481d"/>
    <hyperlink ref="A1790" r:id="Rcdf8739ecf5b49ac"/>
    <hyperlink ref="E1790" r:id="R9e424917170c4c40"/>
    <hyperlink ref="S1790" r:id="R183991735df6492a"/>
    <hyperlink ref="T1790" r:id="R03f83de63365469f"/>
    <hyperlink ref="V1790" r:id="R6b78839f180d46c5"/>
    <hyperlink ref="A1791" r:id="R4f9cb0f4d5b34d30"/>
    <hyperlink ref="E1791" r:id="Re19c1429130945dd"/>
    <hyperlink ref="S1791" r:id="R7ef8866a56464bc0"/>
    <hyperlink ref="V1791" r:id="R83813aa1db344a1c"/>
    <hyperlink ref="A1792" r:id="R9f357b12194d46a5"/>
    <hyperlink ref="E1792" r:id="R99383a9a25e24767"/>
    <hyperlink ref="S1792" r:id="R43b72c796c1d43ba"/>
    <hyperlink ref="T1792" r:id="R1a9a126de9b64da3"/>
    <hyperlink ref="V1792" r:id="Rdd0598f06c784a6b"/>
    <hyperlink ref="A1793" r:id="R028c689d39ba469f"/>
    <hyperlink ref="E1793" r:id="Rf3bb8d62929a4f5b"/>
    <hyperlink ref="S1793" r:id="R8555b6e988004803"/>
    <hyperlink ref="T1793" r:id="R17ff48a44e89418f"/>
    <hyperlink ref="V1793" r:id="R833034b6c0a445f6"/>
    <hyperlink ref="A1794" r:id="R595f1d0ce6754b6e"/>
    <hyperlink ref="E1794" r:id="R1ab6a4d44fab4694"/>
    <hyperlink ref="S1794" r:id="Reaa03c99abd441c0"/>
    <hyperlink ref="T1794" r:id="R4b5450bc8b1b4057"/>
    <hyperlink ref="V1794" r:id="R57a2c08849214027"/>
    <hyperlink ref="A1795" r:id="Re53f9daace6540a4"/>
    <hyperlink ref="E1795" r:id="R584926738e2d44d7"/>
    <hyperlink ref="S1795" r:id="R2efeb58dafa348be"/>
    <hyperlink ref="T1795" r:id="R2a711e1cbafa44ce"/>
    <hyperlink ref="V1795" r:id="Rabcf267771f942bd"/>
    <hyperlink ref="A1796" r:id="Re184fabfde104711"/>
    <hyperlink ref="E1796" r:id="R828c82a99aea413d"/>
    <hyperlink ref="S1796" r:id="R567e3563588a4cf6"/>
    <hyperlink ref="T1796" r:id="R716a60938f31414a"/>
    <hyperlink ref="V1796" r:id="R3bd4638b6f73418b"/>
    <hyperlink ref="A1797" r:id="Ra6bbc8e932ad4a63"/>
    <hyperlink ref="E1797" r:id="R97e50749943b4456"/>
    <hyperlink ref="S1797" r:id="R8cd2a87c29bb47f5"/>
    <hyperlink ref="T1797" r:id="Reda8ef6a6d694208"/>
    <hyperlink ref="V1797" r:id="Rbe9722d27a1144b3"/>
    <hyperlink ref="A1798" r:id="Rddb0f116ee82420f"/>
    <hyperlink ref="E1798" r:id="Rb835b124041f44e5"/>
    <hyperlink ref="S1798" r:id="R599ed8127dc447f8"/>
    <hyperlink ref="T1798" r:id="Rf6ac175c075a420b"/>
    <hyperlink ref="V1798" r:id="Rd1d59d6a39f94dfb"/>
    <hyperlink ref="A1799" r:id="R1bad5b5111fe4a27"/>
    <hyperlink ref="E1799" r:id="R12b354d626244acd"/>
    <hyperlink ref="S1799" r:id="R015a23d431d747a9"/>
    <hyperlink ref="T1799" r:id="Rf7dab9ed7df343b6"/>
    <hyperlink ref="V1799" r:id="R2d00eef814cb4ef3"/>
    <hyperlink ref="A1800" r:id="Raaec470d33914ef2"/>
    <hyperlink ref="E1800" r:id="Re54faabc171e42ab"/>
    <hyperlink ref="S1800" r:id="R952b557f0f464e04"/>
    <hyperlink ref="T1800" r:id="Rc0d4c84457c64e84"/>
    <hyperlink ref="V1800" r:id="Rcf9a384b3fe14df1"/>
    <hyperlink ref="A1801" r:id="Rc0f4a388cdae4c26"/>
    <hyperlink ref="E1801" r:id="R8f8754dcca004222"/>
    <hyperlink ref="S1801" r:id="R13846b8b4a3b42b8"/>
    <hyperlink ref="T1801" r:id="R8accf4b4cd7b466a"/>
    <hyperlink ref="V1801" r:id="R666f9ce96ec24455"/>
    <hyperlink ref="A1802" r:id="R22b8ea50ebb944b1"/>
    <hyperlink ref="E1802" r:id="R262aee5be38a46aa"/>
    <hyperlink ref="S1802" r:id="Rf6e40f663fae4cf0"/>
    <hyperlink ref="T1802" r:id="R97b6fad38093422f"/>
    <hyperlink ref="V1802" r:id="R95a2e2ea652c453a"/>
    <hyperlink ref="A1803" r:id="R93846c4f876c4e68"/>
    <hyperlink ref="E1803" r:id="R4c13cdc10df14aba"/>
    <hyperlink ref="S1803" r:id="Rcb906f6a185e42e5"/>
    <hyperlink ref="T1803" r:id="Rd7e7958863cd459a"/>
    <hyperlink ref="V1803" r:id="R230dbb18af33498b"/>
    <hyperlink ref="A1804" r:id="R45b4414d571440ae"/>
    <hyperlink ref="E1804" r:id="Rd740d4a9e3b14850"/>
    <hyperlink ref="S1804" r:id="R95d35e6ee01243ed"/>
    <hyperlink ref="T1804" r:id="R1ba35361157b4804"/>
    <hyperlink ref="V1804" r:id="R862dc32b63944aeb"/>
    <hyperlink ref="A1805" r:id="R712b7fe000d347b7"/>
    <hyperlink ref="E1805" r:id="Rd475be3294404d4a"/>
    <hyperlink ref="S1805" r:id="Rc606602175c5497f"/>
    <hyperlink ref="T1805" r:id="R32f0a95ed5d34716"/>
    <hyperlink ref="V1805" r:id="R39590f52d42a4b4b"/>
    <hyperlink ref="A1806" r:id="R2640214d4f1b4a08"/>
    <hyperlink ref="E1806" r:id="Rfac6cf932481401a"/>
    <hyperlink ref="S1806" r:id="R4345c30c3de34d09"/>
    <hyperlink ref="T1806" r:id="R34eda5fb6b304156"/>
    <hyperlink ref="V1806" r:id="R557eed8d3138466a"/>
    <hyperlink ref="A1807" r:id="Rfa0b46ff2bbb4ce9"/>
    <hyperlink ref="E1807" r:id="Rbe0ec0ec7a3f42f1"/>
    <hyperlink ref="S1807" r:id="R0925d431c51f43db"/>
    <hyperlink ref="T1807" r:id="Re16c975d18244615"/>
    <hyperlink ref="V1807" r:id="Rf0cda263dbe74a10"/>
    <hyperlink ref="A1808" r:id="R2f1e1e4f309f4213"/>
    <hyperlink ref="E1808" r:id="Raa36bfa2a7594bbf"/>
    <hyperlink ref="S1808" r:id="R17871296c0a34b6f"/>
    <hyperlink ref="T1808" r:id="R06d5eb03050a42c9"/>
    <hyperlink ref="V1808" r:id="Rf75c2df2d5874221"/>
    <hyperlink ref="A1809" r:id="Rc3d8cc23deca4039"/>
    <hyperlink ref="E1809" r:id="Rdb776819a77a40ac"/>
    <hyperlink ref="S1809" r:id="Rfc7428e8279d4a7c"/>
    <hyperlink ref="V1809" r:id="R777a8b42b12844cb"/>
    <hyperlink ref="A1810" r:id="Rfbed0b9ade714d4c"/>
    <hyperlink ref="E1810" r:id="R9ee7c635fbe44e43"/>
    <hyperlink ref="S1810" r:id="R071c92ed6b464318"/>
    <hyperlink ref="T1810" r:id="Rd73f6e2e02734883"/>
    <hyperlink ref="V1810" r:id="Rcd53e8c617d74860"/>
    <hyperlink ref="A1811" r:id="R0dbf931f8bce4965"/>
    <hyperlink ref="E1811" r:id="R210c7719f0774c3d"/>
    <hyperlink ref="S1811" r:id="Rd7f796d10e794bf0"/>
    <hyperlink ref="T1811" r:id="R575e6e3515214ab7"/>
    <hyperlink ref="V1811" r:id="Re01b3d581e7d43e2"/>
    <hyperlink ref="A1812" r:id="Rb3e5616a32774dc5"/>
    <hyperlink ref="E1812" r:id="R0be9b09168b740c3"/>
    <hyperlink ref="S1812" r:id="R55688d0c55a946c6"/>
    <hyperlink ref="V1812" r:id="R6dcf37f6f36f4a46"/>
    <hyperlink ref="A1813" r:id="R5dcc91b8c20244ff"/>
    <hyperlink ref="E1813" r:id="R8a7f91be568f47e0"/>
    <hyperlink ref="S1813" r:id="R16328904b5044376"/>
    <hyperlink ref="V1813" r:id="R627a3efb2d0541aa"/>
    <hyperlink ref="A1814" r:id="R6716752dc8eb4df5"/>
    <hyperlink ref="E1814" r:id="R967ba5e992764454"/>
    <hyperlink ref="S1814" r:id="R45cca0d7777743c9"/>
    <hyperlink ref="V1814" r:id="R76b0e9741e9f47f7"/>
    <hyperlink ref="A1815" r:id="R37cb8eb2e69946dc"/>
    <hyperlink ref="E1815" r:id="R5f974586e4924b93"/>
    <hyperlink ref="S1815" r:id="R54074e21cf564149"/>
    <hyperlink ref="V1815" r:id="Rc35767b8fdfd4e7e"/>
    <hyperlink ref="A1816" r:id="Rf815c7e5d2b2423d"/>
    <hyperlink ref="E1816" r:id="R2f53c8b9fbe64a14"/>
    <hyperlink ref="S1816" r:id="R71f15236c4344240"/>
    <hyperlink ref="V1816" r:id="Rab245b0f53fc4a1d"/>
    <hyperlink ref="A1817" r:id="R913eaa015a4942ec"/>
    <hyperlink ref="E1817" r:id="R30c6f43e4c03487d"/>
    <hyperlink ref="S1817" r:id="R9d79b5189ff04924"/>
    <hyperlink ref="V1817" r:id="R07ba4b11b3bd469c"/>
    <hyperlink ref="A1818" r:id="Rbf40b1df4d694597"/>
    <hyperlink ref="E1818" r:id="Ree52c65116404bbe"/>
    <hyperlink ref="S1818" r:id="R9f9d201cf5d549d1"/>
    <hyperlink ref="V1818" r:id="R2549f4bdaf584d91"/>
    <hyperlink ref="A1819" r:id="R9679a19fce4340a4"/>
    <hyperlink ref="E1819" r:id="Re340ea4146294943"/>
    <hyperlink ref="S1819" r:id="R3b08eb8bc167458c"/>
    <hyperlink ref="V1819" r:id="R0888fda4233b45bb"/>
    <hyperlink ref="A1820" r:id="Rbe07607aa38c42bf"/>
    <hyperlink ref="E1820" r:id="R511304f4a3824bf3"/>
    <hyperlink ref="S1820" r:id="Racc59078c75c42d5"/>
    <hyperlink ref="V1820" r:id="R5012403fc8d7499e"/>
    <hyperlink ref="A1821" r:id="R13f9ac780c644a26"/>
    <hyperlink ref="E1821" r:id="Rbe45c27ec12c4acd"/>
    <hyperlink ref="S1821" r:id="R980ffa5777d94134"/>
    <hyperlink ref="V1821" r:id="R9cf38a7b3b8449d1"/>
    <hyperlink ref="A1822" r:id="Refc1fc32815b4ef5"/>
    <hyperlink ref="E1822" r:id="Rdd53761935894743"/>
    <hyperlink ref="S1822" r:id="R40726ac5ead0432c"/>
    <hyperlink ref="V1822" r:id="R9b5b3e2b651040db"/>
    <hyperlink ref="A1823" r:id="Rbed6721afe53407a"/>
    <hyperlink ref="E1823" r:id="R4a73ef219a044dc2"/>
    <hyperlink ref="S1823" r:id="Rc4c8fe2d308f49a3"/>
    <hyperlink ref="A1824" r:id="Rd2899f99281d4219"/>
    <hyperlink ref="E1824" r:id="R6204bfc08c5c4bb0"/>
    <hyperlink ref="S1824" r:id="R6f643beaeaeb4b95"/>
    <hyperlink ref="A1825" r:id="Rec5560fe750c47ea"/>
    <hyperlink ref="E1825" r:id="R7111db236c654a05"/>
    <hyperlink ref="S1825" r:id="R12c027386a49427a"/>
    <hyperlink ref="T1825" r:id="Redc19afece324aca"/>
    <hyperlink ref="V1825" r:id="R79bbf725633549dc"/>
    <hyperlink ref="A1826" r:id="Rc2411343e7584024"/>
    <hyperlink ref="E1826" r:id="Re7f82afb371c43ef"/>
    <hyperlink ref="S1826" r:id="R2da6253aced14814"/>
    <hyperlink ref="T1826" r:id="Ra64345c4171e4332"/>
    <hyperlink ref="V1826" r:id="R01c2b7d9af1e47c4"/>
    <hyperlink ref="A1827" r:id="Rff3e95ee453941d3"/>
    <hyperlink ref="E1827" r:id="R1373c44743c2466f"/>
    <hyperlink ref="S1827" r:id="Ra5adb801a85247b9"/>
    <hyperlink ref="V1827" r:id="R80071985bb9649c6"/>
    <hyperlink ref="A1828" r:id="Ra8e33ccf05814a4d"/>
    <hyperlink ref="E1828" r:id="R3986392dfe8a4c15"/>
    <hyperlink ref="S1828" r:id="R9067b6b616ab4fe3"/>
    <hyperlink ref="V1828" r:id="R359ef67304e64e47"/>
    <hyperlink ref="A1829" r:id="Rad830540df934c2b"/>
    <hyperlink ref="E1829" r:id="Red1a621c60324271"/>
    <hyperlink ref="S1829" r:id="Rf44c437ca9dc4600"/>
    <hyperlink ref="V1829" r:id="Rfefd1b800acd4fbb"/>
    <hyperlink ref="A1830" r:id="Rad5294928dce4e26"/>
    <hyperlink ref="E1830" r:id="R5ebe520a1cd64785"/>
    <hyperlink ref="S1830" r:id="R750f7a54004e48a2"/>
    <hyperlink ref="V1830" r:id="R23d343f8a56249a9"/>
    <hyperlink ref="A1831" r:id="R4ff301a2a12848c4"/>
    <hyperlink ref="E1831" r:id="R264c7f196be54314"/>
    <hyperlink ref="S1831" r:id="R1870b155651d4ab1"/>
    <hyperlink ref="V1831" r:id="Rf86278b4e4e24ef4"/>
    <hyperlink ref="A1832" r:id="R3131d7762a5949eb"/>
    <hyperlink ref="E1832" r:id="R1898bd2d778a4358"/>
    <hyperlink ref="S1832" r:id="Rab5bc3ea29d84087"/>
    <hyperlink ref="V1832" r:id="R08bab0d42bbe4a61"/>
    <hyperlink ref="A1833" r:id="R0e9f2a553d884c3c"/>
    <hyperlink ref="E1833" r:id="R4ec79d05f7fc490b"/>
    <hyperlink ref="S1833" r:id="Ra5e95bb4e43d4923"/>
    <hyperlink ref="V1833" r:id="R4ac2ee9a69774042"/>
    <hyperlink ref="A1834" r:id="R5170f6dc09644fae"/>
    <hyperlink ref="E1834" r:id="R3542ee2273c141aa"/>
    <hyperlink ref="S1834" r:id="Rb65f7888e27c45cd"/>
    <hyperlink ref="V1834" r:id="Rddeb16befa0642f1"/>
    <hyperlink ref="A1835" r:id="Re091efecf6674247"/>
    <hyperlink ref="E1835" r:id="R2babf6ce45804f64"/>
    <hyperlink ref="S1835" r:id="R42090f7400394922"/>
    <hyperlink ref="V1835" r:id="R846e515c10644e69"/>
    <hyperlink ref="A1836" r:id="R34b48cd7ab8f4b49"/>
    <hyperlink ref="E1836" r:id="Rb9d19530eb4445bc"/>
    <hyperlink ref="S1836" r:id="Rcba0b8abe0974c9d"/>
    <hyperlink ref="V1836" r:id="Rd503ac57f83448bb"/>
    <hyperlink ref="A1837" r:id="R87db3341e80345ea"/>
    <hyperlink ref="E1837" r:id="Rcacfcd0c66cb4b5f"/>
    <hyperlink ref="S1837" r:id="R5f0068fa106f4798"/>
    <hyperlink ref="V1837" r:id="R76868346302d4110"/>
    <hyperlink ref="A1838" r:id="Rece344730af543dd"/>
    <hyperlink ref="E1838" r:id="Rfab26d7731fa4714"/>
    <hyperlink ref="S1838" r:id="Rc94c979d10a34fdd"/>
    <hyperlink ref="V1838" r:id="Rcea5bcdcef65445c"/>
    <hyperlink ref="A1839" r:id="Rf91e546dcff647d0"/>
    <hyperlink ref="E1839" r:id="R5588b2333ab34c0c"/>
    <hyperlink ref="S1839" r:id="R21ee595b7f244562"/>
    <hyperlink ref="V1839" r:id="R88f760a1d4914a27"/>
    <hyperlink ref="A1840" r:id="R088231c5422c40a9"/>
    <hyperlink ref="E1840" r:id="R287af72165d849c5"/>
    <hyperlink ref="S1840" r:id="Reecf88df426a4e84"/>
    <hyperlink ref="V1840" r:id="R3863aad37e0a4745"/>
    <hyperlink ref="A1841" r:id="R2a6f94d68aa04677"/>
    <hyperlink ref="E1841" r:id="R820312d488374feb"/>
    <hyperlink ref="S1841" r:id="R55567513ed9e44a9"/>
    <hyperlink ref="V1841" r:id="R56f265fba7b74d10"/>
    <hyperlink ref="A1842" r:id="R130689cf358a420d"/>
    <hyperlink ref="E1842" r:id="R967dd15ff4d6459e"/>
    <hyperlink ref="S1842" r:id="R7653322f1ba34e6c"/>
    <hyperlink ref="V1842" r:id="Re568b7313e544db8"/>
    <hyperlink ref="A1843" r:id="R452e70753d894461"/>
    <hyperlink ref="E1843" r:id="R85def078e1684f9e"/>
    <hyperlink ref="S1843" r:id="R4a46014d10e54fdf"/>
    <hyperlink ref="V1843" r:id="R6b984fa2c0cf4896"/>
    <hyperlink ref="A1844" r:id="R50a6e670c0a744e5"/>
    <hyperlink ref="E1844" r:id="Rfe3c8d1827c049ea"/>
    <hyperlink ref="S1844" r:id="R075a8afa966340fa"/>
    <hyperlink ref="V1844" r:id="Rd7e0007de86347d1"/>
    <hyperlink ref="A1845" r:id="Rf1fdc60ab55944f9"/>
    <hyperlink ref="E1845" r:id="R1f72b28ca052429e"/>
    <hyperlink ref="S1845" r:id="Re3b77cec4a014342"/>
    <hyperlink ref="V1845" r:id="R3067806e1a0148ae"/>
    <hyperlink ref="A1846" r:id="Rc2905b3d38034a5b"/>
    <hyperlink ref="E1846" r:id="R1a4b7b967cc14e52"/>
    <hyperlink ref="S1846" r:id="R9c71f811789f4e66"/>
    <hyperlink ref="T1846" r:id="Rc4b3b90574874e8e"/>
    <hyperlink ref="V1846" r:id="Ree280f39920948c8"/>
    <hyperlink ref="A1847" r:id="R46b6483f25d74aa5"/>
    <hyperlink ref="E1847" r:id="R9213e493ec2241ca"/>
    <hyperlink ref="S1847" r:id="R28c0d294231f4d6d"/>
    <hyperlink ref="T1847" r:id="Rd1d47d0666b744af"/>
    <hyperlink ref="V1847" r:id="Rfcb85aadda154143"/>
    <hyperlink ref="A1848" r:id="R4e9548ea199b4b4a"/>
    <hyperlink ref="E1848" r:id="R12857254b45940fb"/>
    <hyperlink ref="S1848" r:id="Rf89e6533dffc4459"/>
    <hyperlink ref="T1848" r:id="Rc62a3df8ccc34ea9"/>
    <hyperlink ref="V1848" r:id="R466995b637c44a3f"/>
    <hyperlink ref="A1849" r:id="Rce9ff6d8daf24937"/>
    <hyperlink ref="E1849" r:id="Re47ad64f5aae437f"/>
    <hyperlink ref="S1849" r:id="Rd257783eefe04199"/>
    <hyperlink ref="T1849" r:id="R9ce2293ddaac49bd"/>
    <hyperlink ref="V1849" r:id="R0fafd6cf6f544210"/>
    <hyperlink ref="A1850" r:id="R2dbef8a571b946c0"/>
    <hyperlink ref="E1850" r:id="R019f5b6ead0b4f9d"/>
    <hyperlink ref="S1850" r:id="R76ea763d70e2452f"/>
    <hyperlink ref="T1850" r:id="Rca0c6982500c470a"/>
    <hyperlink ref="V1850" r:id="Rd43a53b5ad964fe8"/>
    <hyperlink ref="A1851" r:id="R360be14257844238"/>
    <hyperlink ref="E1851" r:id="Rf8c9947b8c9a4650"/>
    <hyperlink ref="S1851" r:id="R4168973e4cc4464b"/>
    <hyperlink ref="T1851" r:id="R26a9b0d7970d42ad"/>
    <hyperlink ref="V1851" r:id="R7c697785efd54b46"/>
    <hyperlink ref="A1852" r:id="R92c6049f51964e78"/>
    <hyperlink ref="E1852" r:id="R6dad811488994497"/>
    <hyperlink ref="S1852" r:id="Ra173ac54becc491b"/>
    <hyperlink ref="T1852" r:id="R121140b919fb4c77"/>
    <hyperlink ref="V1852" r:id="Rb53322fbf3a14878"/>
    <hyperlink ref="A1853" r:id="R1ecf3c536bc347d8"/>
    <hyperlink ref="E1853" r:id="Refdefbed93d144e8"/>
    <hyperlink ref="S1853" r:id="Rac947e83e3f44826"/>
    <hyperlink ref="T1853" r:id="R312278624f8446a1"/>
    <hyperlink ref="V1853" r:id="R930acf9e40c6491f"/>
    <hyperlink ref="A1854" r:id="Rb82a6a0c30ec4a84"/>
    <hyperlink ref="E1854" r:id="R342b8f61852a41d9"/>
    <hyperlink ref="S1854" r:id="R0f1e1ceebcdb4cf2"/>
    <hyperlink ref="A1855" r:id="R4891e11467d14da5"/>
    <hyperlink ref="E1855" r:id="R77d731e23e01443a"/>
    <hyperlink ref="S1855" r:id="Rf88970e73cf145c2"/>
    <hyperlink ref="V1855" r:id="R6a80b49940e145d9"/>
    <hyperlink ref="A1856" r:id="Ra818ec667a4f4a22"/>
    <hyperlink ref="E1856" r:id="R9c9584cd6d074a96"/>
    <hyperlink ref="S1856" r:id="Rd90b055282604997"/>
    <hyperlink ref="V1856" r:id="Rb043253063d44bc2"/>
    <hyperlink ref="A1857" r:id="R7d0b113825444e32"/>
    <hyperlink ref="E1857" r:id="R4f6e3675c4ea48da"/>
    <hyperlink ref="S1857" r:id="R6617f6d6c81f438e"/>
    <hyperlink ref="V1857" r:id="R5db28c632eb24be0"/>
    <hyperlink ref="A1858" r:id="Ra85696b72d1f4c6e"/>
    <hyperlink ref="E1858" r:id="R8e6a0c27c418491c"/>
    <hyperlink ref="S1858" r:id="R9882b5bf294c4147"/>
    <hyperlink ref="V1858" r:id="R6eece5a8dfca4b31"/>
    <hyperlink ref="A1859" r:id="R52706b5c898c492c"/>
    <hyperlink ref="E1859" r:id="R4276e39c3ad347f9"/>
    <hyperlink ref="S1859" r:id="Rb42dde1b450f41d1"/>
    <hyperlink ref="V1859" r:id="R8df96af2121b41da"/>
    <hyperlink ref="A1860" r:id="R5aaefcf100a5416d"/>
    <hyperlink ref="E1860" r:id="R143a29bc01764efc"/>
    <hyperlink ref="S1860" r:id="R2dadfb6c5bda4e4c"/>
    <hyperlink ref="T1860" r:id="Rb435ffc330474101"/>
    <hyperlink ref="V1860" r:id="Rc39654111faa4506"/>
    <hyperlink ref="A1861" r:id="R683309cf22a54d53"/>
    <hyperlink ref="E1861" r:id="R8cbd651447954142"/>
    <hyperlink ref="S1861" r:id="R546e3744cd4546d3"/>
    <hyperlink ref="T1861" r:id="Rd013c97a6d674b6a"/>
    <hyperlink ref="V1861" r:id="R9a41e23ddcae4ce2"/>
    <hyperlink ref="A1862" r:id="R6d8097af95ef4570"/>
    <hyperlink ref="E1862" r:id="R1f5083faa16549ab"/>
    <hyperlink ref="S1862" r:id="R846b38f9cacd4c90"/>
    <hyperlink ref="T1862" r:id="R7b9d13c4de8a4346"/>
    <hyperlink ref="V1862" r:id="Re4ac9b10101346ea"/>
    <hyperlink ref="A1863" r:id="Redadada5f4e94dc7"/>
    <hyperlink ref="E1863" r:id="R5b60bc1ab7bd49f1"/>
    <hyperlink ref="S1863" r:id="R06e4286845644da0"/>
    <hyperlink ref="T1863" r:id="R96b6b2faef1b419b"/>
    <hyperlink ref="V1863" r:id="R86c01cf109df49f1"/>
    <hyperlink ref="A1864" r:id="Rc39a9c9c5ab44b31"/>
    <hyperlink ref="E1864" r:id="R0a58df6e7f704f43"/>
    <hyperlink ref="S1864" r:id="R6f5e9122ffe841bd"/>
    <hyperlink ref="T1864" r:id="R59c5f9af476442bb"/>
    <hyperlink ref="V1864" r:id="Rd78aa3923ed540fe"/>
    <hyperlink ref="A1865" r:id="R0aeb154603054cd9"/>
    <hyperlink ref="E1865" r:id="Rf3ee208632ca4f30"/>
    <hyperlink ref="S1865" r:id="R845dcde3d33a49a5"/>
    <hyperlink ref="T1865" r:id="R15311ea594804d8c"/>
    <hyperlink ref="V1865" r:id="R942bdbe3a98842a6"/>
    <hyperlink ref="A1866" r:id="R4241e4bbe8fb417a"/>
    <hyperlink ref="E1866" r:id="R97c64a9152e343f3"/>
    <hyperlink ref="S1866" r:id="Rf9c585e6e19440f0"/>
    <hyperlink ref="T1866" r:id="Rb3d7e8d57f1747f8"/>
    <hyperlink ref="V1866" r:id="R4b7eccecdd7c4ebd"/>
    <hyperlink ref="A1867" r:id="R30de459a0b484ecc"/>
    <hyperlink ref="E1867" r:id="Re668204e89af49de"/>
    <hyperlink ref="S1867" r:id="Rb9c5d7d6c86348cb"/>
    <hyperlink ref="T1867" r:id="R54fcd1807e46464e"/>
    <hyperlink ref="V1867" r:id="R4f9df291e00841d5"/>
    <hyperlink ref="A1868" r:id="R234b0afa1bab45fb"/>
    <hyperlink ref="E1868" r:id="Rc1c0a974b8804fa2"/>
    <hyperlink ref="S1868" r:id="R7e93994a63d5442b"/>
    <hyperlink ref="V1868" r:id="R82978e4759e8445d"/>
    <hyperlink ref="A1869" r:id="Ra48440842efc408b"/>
    <hyperlink ref="E1869" r:id="R68d01410ee8e4c97"/>
    <hyperlink ref="S1869" r:id="Rd6c1a967f40d4579"/>
    <hyperlink ref="V1869" r:id="Rc8d4761965ca49f7"/>
    <hyperlink ref="A1870" r:id="R0cf453b2102d4869"/>
    <hyperlink ref="E1870" r:id="R806ac3fdea9f44fb"/>
    <hyperlink ref="S1870" r:id="R055df9f0b6254065"/>
    <hyperlink ref="A1871" r:id="R9f93450878b8481d"/>
    <hyperlink ref="E1871" r:id="R3844f2fd4b554330"/>
    <hyperlink ref="A1872" r:id="Re6f32cf522e244b6"/>
    <hyperlink ref="E1872" r:id="R569be0d82d784a72"/>
    <hyperlink ref="S1872" r:id="Re52047850c2548eb"/>
    <hyperlink ref="A1873" r:id="Rc9f024c2026a4786"/>
    <hyperlink ref="E1873" r:id="Rd15c5ec2a95e42b5"/>
    <hyperlink ref="S1873" r:id="Rba19d80423004912"/>
    <hyperlink ref="T1873" r:id="R9dc4209d248e4606"/>
    <hyperlink ref="V1873" r:id="R258e76bbc360479e"/>
    <hyperlink ref="A1874" r:id="Rd4403ed616a84b66"/>
    <hyperlink ref="E1874" r:id="Rc7a8400d0c354b34"/>
    <hyperlink ref="S1874" r:id="R7e334d100a394297"/>
    <hyperlink ref="A1875" r:id="Raa64faabffa84d04"/>
    <hyperlink ref="E1875" r:id="R707ca47164ab4b4e"/>
    <hyperlink ref="S1875" r:id="Rd98d302b6f484488"/>
    <hyperlink ref="T1875" r:id="Rcc7c6af74e794d45"/>
    <hyperlink ref="V1875" r:id="R227657534e1c4f04"/>
    <hyperlink ref="A1876" r:id="Ra5ff3a8a1b9b46c8"/>
    <hyperlink ref="E1876" r:id="R1b1ebcafdf4d467e"/>
    <hyperlink ref="S1876" r:id="Rd959f8eb1b194a0b"/>
    <hyperlink ref="V1876" r:id="Rae7f133e336b4b4e"/>
    <hyperlink ref="A1877" r:id="Rd899c524572b41fe"/>
    <hyperlink ref="E1877" r:id="R40ac2cc2f77f4e74"/>
    <hyperlink ref="S1877" r:id="R44e1bfbbbd804f70"/>
    <hyperlink ref="T1877" r:id="R9d98f557d24046f8"/>
    <hyperlink ref="V1877" r:id="Ra69b94eda57b4797"/>
    <hyperlink ref="A1878" r:id="Ra7d5e43e4cd946f7"/>
    <hyperlink ref="E1878" r:id="Rfc9d9d2ad22842b3"/>
    <hyperlink ref="S1878" r:id="R7337d1e9399145d3"/>
    <hyperlink ref="T1878" r:id="Rcee9ff28b32c4d0f"/>
    <hyperlink ref="V1878" r:id="R77a41dd4ac604d40"/>
    <hyperlink ref="A1879" r:id="R20b1e343276c4e91"/>
    <hyperlink ref="E1879" r:id="R2631bedf12114cc5"/>
    <hyperlink ref="S1879" r:id="R668571d1ecb5428e"/>
    <hyperlink ref="T1879" r:id="R4605d872a8e64325"/>
    <hyperlink ref="V1879" r:id="R1376b7d85f074ee4"/>
    <hyperlink ref="A1880" r:id="R245dc1f9ca5c48e2"/>
    <hyperlink ref="E1880" r:id="R458ec99e87904296"/>
    <hyperlink ref="S1880" r:id="R958bbaa78b46473d"/>
    <hyperlink ref="T1880" r:id="R96ca31ba4dd54f86"/>
    <hyperlink ref="V1880" r:id="R1a968ca68a944246"/>
    <hyperlink ref="A1881" r:id="R7d6f7d8f0e564236"/>
    <hyperlink ref="E1881" r:id="R902c10fa400045f9"/>
    <hyperlink ref="S1881" r:id="R7bae76bbb2c34b64"/>
    <hyperlink ref="T1881" r:id="Rb5fffcfad3b7432e"/>
    <hyperlink ref="V1881" r:id="Re42f9c09ad95483d"/>
    <hyperlink ref="A1882" r:id="R5eb1b9b855764031"/>
    <hyperlink ref="E1882" r:id="R7aa054cf8f4f4c2a"/>
    <hyperlink ref="S1882" r:id="Rdec07b16adad4b4e"/>
    <hyperlink ref="A1883" r:id="R0f77e7534f7a487f"/>
    <hyperlink ref="E1883" r:id="R07357d25cf9842d9"/>
    <hyperlink ref="S1883" r:id="R1eff900212224c5b"/>
    <hyperlink ref="A1884" r:id="Rf4468f662c2148fa"/>
    <hyperlink ref="E1884" r:id="Rfd251d22c8b445f9"/>
    <hyperlink ref="S1884" r:id="R2ab219bcc6564043"/>
    <hyperlink ref="A1885" r:id="R9c3658f1d8ed4c9e"/>
    <hyperlink ref="E1885" r:id="Rade7126146354f4a"/>
    <hyperlink ref="S1885" r:id="R6a87326789db4b58"/>
    <hyperlink ref="V1885" r:id="R6024a69cadc24f50"/>
    <hyperlink ref="A1886" r:id="Rc619f675394f43d4"/>
    <hyperlink ref="E1886" r:id="R9b3a36e4a0c947ce"/>
    <hyperlink ref="S1886" r:id="R74d2adc49c004ef3"/>
    <hyperlink ref="V1886" r:id="Rd1e2a3412ef34a66"/>
    <hyperlink ref="A1887" r:id="Rb8085b3abdf64c03"/>
    <hyperlink ref="E1887" r:id="Rc2ef4a304bb8403d"/>
    <hyperlink ref="S1887" r:id="Reee8f17c87144a4e"/>
    <hyperlink ref="V1887" r:id="R6d190dd81cc347ac"/>
    <hyperlink ref="A1888" r:id="Rc933ac644e9e4121"/>
    <hyperlink ref="E1888" r:id="R8c411398949e4a3d"/>
    <hyperlink ref="S1888" r:id="R2ab500a2a5774de9"/>
    <hyperlink ref="T1888" r:id="R13ab62a9d00642e0"/>
    <hyperlink ref="V1888" r:id="R2643f00de4f94370"/>
    <hyperlink ref="A1889" r:id="R68ea4ec2f29240ad"/>
    <hyperlink ref="E1889" r:id="R2e376a4810cd47cb"/>
    <hyperlink ref="S1889" r:id="R0d400b12fb144caf"/>
    <hyperlink ref="V1889" r:id="Reb52215d300f4b2a"/>
    <hyperlink ref="A1890" r:id="Rcf5c7f39667b416a"/>
    <hyperlink ref="E1890" r:id="R61b380ec6f4c47e2"/>
    <hyperlink ref="A1891" r:id="Rfcce458b568140ce"/>
    <hyperlink ref="E1891" r:id="R456841aaf5a44d9e"/>
    <hyperlink ref="S1891" r:id="Rd55896e0a5bc4ccd"/>
    <hyperlink ref="T1891" r:id="Rce2583d0e8064d0a"/>
    <hyperlink ref="V1891" r:id="Rc543ed669a2e4762"/>
    <hyperlink ref="A1892" r:id="Rca6c96a262954a15"/>
    <hyperlink ref="E1892" r:id="R6bf318da10a140cd"/>
    <hyperlink ref="A1893" r:id="R72dc24a6be894a05"/>
    <hyperlink ref="E1893" r:id="Rf32cccbd5d874e03"/>
    <hyperlink ref="A1894" r:id="Ra80255cda11e4c89"/>
    <hyperlink ref="E1894" r:id="R909074d9161f44a6"/>
    <hyperlink ref="A1895" r:id="Rd6c2fc59f6374fae"/>
    <hyperlink ref="E1895" r:id="Rf827a06097ff41a6"/>
    <hyperlink ref="A1896" r:id="Rf8ce8b34fe5a4e37"/>
    <hyperlink ref="E1896" r:id="R38ca0dfa554c4d93"/>
    <hyperlink ref="A1897" r:id="Rc1a60957cb6341d8"/>
    <hyperlink ref="E1897" r:id="Re49f9b6b2d5a490b"/>
    <hyperlink ref="A1898" r:id="Rdbe2de8744184a7b"/>
    <hyperlink ref="E1898" r:id="R68085606377a4866"/>
    <hyperlink ref="S1898" r:id="R786ee965e5c84d23"/>
    <hyperlink ref="T1898" r:id="Rc8129b5713ab44c5"/>
    <hyperlink ref="V1898" r:id="Rad6ae2ad9b4d4100"/>
    <hyperlink ref="A1899" r:id="Rd669b719f4ba49e8"/>
    <hyperlink ref="E1899" r:id="Rf684706df4784157"/>
    <hyperlink ref="S1899" r:id="R6d3c3252a1304923"/>
    <hyperlink ref="A1900" r:id="R0fdfa2390cc64b0c"/>
    <hyperlink ref="E1900" r:id="Rb3f8c0953f434a42"/>
    <hyperlink ref="S1900" r:id="R3cec6f9e7deb4d20"/>
    <hyperlink ref="A1901" r:id="R6788b10e7ae04f95"/>
    <hyperlink ref="E1901" r:id="Rbb798e825f2c4dee"/>
    <hyperlink ref="S1901" r:id="R9fd68c1dc1d441e8"/>
    <hyperlink ref="T1901" r:id="R8956d9e017ec426d"/>
    <hyperlink ref="V1901" r:id="R3232c1742cf8452d"/>
    <hyperlink ref="A1902" r:id="Rfae73d71dfd140bd"/>
    <hyperlink ref="E1902" r:id="R4ad7e1719b544037"/>
    <hyperlink ref="S1902" r:id="R370e0bb91858485f"/>
    <hyperlink ref="T1902" r:id="R6457f11233d34436"/>
    <hyperlink ref="V1902" r:id="R6348635d3b694168"/>
    <hyperlink ref="A1903" r:id="Rbf01563589d043d3"/>
    <hyperlink ref="E1903" r:id="Rac75332240d3453c"/>
    <hyperlink ref="S1903" r:id="R91ea232a443a4981"/>
    <hyperlink ref="T1903" r:id="R7d084769dc6e47ce"/>
    <hyperlink ref="V1903" r:id="Rd3d785626ef34411"/>
    <hyperlink ref="A1904" r:id="R5fb3d06d56674e5e"/>
    <hyperlink ref="E1904" r:id="Rffc5f43b481f4594"/>
    <hyperlink ref="S1904" r:id="Rd36024b922f04cdb"/>
    <hyperlink ref="T1904" r:id="R0eefbec2b554480e"/>
    <hyperlink ref="V1904" r:id="R6869c98cf2184505"/>
    <hyperlink ref="A1905" r:id="R13b14bb35e744da1"/>
    <hyperlink ref="E1905" r:id="Rdc883708d9a649c5"/>
    <hyperlink ref="S1905" r:id="Rd7246fd141504280"/>
    <hyperlink ref="T1905" r:id="Ra7c8ee033aa44217"/>
    <hyperlink ref="V1905" r:id="R584001bfc25a4275"/>
    <hyperlink ref="E1906" r:id="Rc5791101db9d474b"/>
    <hyperlink ref="S1906" r:id="R5e15409afe0148d0"/>
    <hyperlink ref="V1906" r:id="Rd2c2a5d727a04aed"/>
    <hyperlink ref="E1907" r:id="R415495af4b0e4d9d"/>
    <hyperlink ref="S1907" r:id="R1f58386cb13a4c62"/>
    <hyperlink ref="V1907" r:id="R1f3c16c58fa045de"/>
    <hyperlink ref="A1908" r:id="R310dc9e53cbc4693"/>
    <hyperlink ref="E1908" r:id="R35ea46fb2a12431f"/>
    <hyperlink ref="S1908" r:id="Rc472f343b38f4ac4"/>
    <hyperlink ref="T1908" r:id="R7436b5660dde4bd8"/>
    <hyperlink ref="V1908" r:id="Rfd01a11be15948ca"/>
    <hyperlink ref="A1909" r:id="Rb3f18343640b469d"/>
    <hyperlink ref="E1909" r:id="R3de5a2656e3746f6"/>
    <hyperlink ref="S1909" r:id="Rcc23a7843e144ed2"/>
    <hyperlink ref="V1909" r:id="R7603c68e7dcd4d7b"/>
    <hyperlink ref="A1910" r:id="Rdb479d67cc6a4f26"/>
    <hyperlink ref="E1910" r:id="R6e343992cde042c6"/>
    <hyperlink ref="S1910" r:id="Rf3f2694a8b874f1c"/>
    <hyperlink ref="V1910" r:id="Rfe2c28a48e72439b"/>
    <hyperlink ref="A1911" r:id="R469e45aa64d84033"/>
    <hyperlink ref="E1911" r:id="R6e9641a0d70147a6"/>
    <hyperlink ref="S1911" r:id="R52e6a5d3d8324d87"/>
    <hyperlink ref="V1911" r:id="Rc67e0755c30e4e33"/>
    <hyperlink ref="A1912" r:id="Rdef3eee6889344ae"/>
    <hyperlink ref="E1912" r:id="R5045082eff054489"/>
    <hyperlink ref="S1912" r:id="Rc11b6018071e4e01"/>
    <hyperlink ref="V1912" r:id="R1f8bcfefb2964796"/>
    <hyperlink ref="A1913" r:id="R7180ab7661cb4a8e"/>
    <hyperlink ref="E1913" r:id="R860348c394084dd5"/>
    <hyperlink ref="S1913" r:id="Rcd30bfaa0f064ea5"/>
    <hyperlink ref="T1913" r:id="Re7280e988f77446b"/>
    <hyperlink ref="V1913" r:id="R59697be733fe4405"/>
    <hyperlink ref="A1914" r:id="Rdf429d932b8945d6"/>
    <hyperlink ref="E1914" r:id="R15c6e500ce314c28"/>
    <hyperlink ref="A1915" r:id="R75aa24c9c53e4a1c"/>
    <hyperlink ref="E1915" r:id="R377ab93317414964"/>
    <hyperlink ref="V1915" r:id="R9314193c9f7c4a53"/>
    <hyperlink ref="A1916" r:id="R6b293535892b4e76"/>
    <hyperlink ref="E1916" r:id="R4c3dbf117b874911"/>
    <hyperlink ref="V1916" r:id="Rbbf0fec06e4945b1"/>
    <hyperlink ref="A1917" r:id="Ra2543633d2c146e9"/>
    <hyperlink ref="E1917" r:id="Rf291747d4097462d"/>
    <hyperlink ref="V1917" r:id="R8416b03a18ed4e11"/>
    <hyperlink ref="A1918" r:id="Rf2d946aabc844fed"/>
    <hyperlink ref="E1918" r:id="R170f57bd2b834fe1"/>
    <hyperlink ref="S1918" r:id="Re717f763bd1749c7"/>
    <hyperlink ref="T1918" r:id="R74f44c82887548a5"/>
    <hyperlink ref="V1918" r:id="Re61d9f634c7b469e"/>
    <hyperlink ref="A1919" r:id="R64ffb33cc456472b"/>
    <hyperlink ref="E1919" r:id="R1dbe70e74a9a4103"/>
    <hyperlink ref="V1919" r:id="R7903391aa658421a"/>
    <hyperlink ref="A1920" r:id="Re1aab08e24e34bbf"/>
    <hyperlink ref="E1920" r:id="R1dd1116a160049bc"/>
    <hyperlink ref="S1920" r:id="Rd500302806044108"/>
    <hyperlink ref="T1920" r:id="R22edd42afca6434e"/>
    <hyperlink ref="V1920" r:id="R3d454a0ef6754fdd"/>
    <hyperlink ref="A1921" r:id="R116eec80d972491d"/>
    <hyperlink ref="E1921" r:id="Rc0ea731f038f4367"/>
    <hyperlink ref="S1921" r:id="R74daf592d09c4e62"/>
    <hyperlink ref="T1921" r:id="Rcf9873baf335457b"/>
    <hyperlink ref="V1921" r:id="R8994edc9816f4ecb"/>
    <hyperlink ref="A1922" r:id="R744915e5795945c7"/>
    <hyperlink ref="E1922" r:id="R43407750683c4ea3"/>
    <hyperlink ref="S1922" r:id="R52240855fc574da7"/>
    <hyperlink ref="T1922" r:id="R55eefa27f64244cb"/>
    <hyperlink ref="V1922" r:id="Rb6d88b28fe5443bd"/>
    <hyperlink ref="A1923" r:id="R1be037fc08c346e5"/>
    <hyperlink ref="E1923" r:id="R0df732d27a5e43c9"/>
    <hyperlink ref="S1923" r:id="R8c5c6e767d2b41b2"/>
    <hyperlink ref="T1923" r:id="R5a18fce637544675"/>
    <hyperlink ref="V1923" r:id="R00e2a672862148d8"/>
    <hyperlink ref="A1924" r:id="R9121acca32464044"/>
    <hyperlink ref="E1924" r:id="Rc50024420cb3499d"/>
    <hyperlink ref="S1924" r:id="R0cf74079fa3e4efd"/>
    <hyperlink ref="T1924" r:id="R702210c9386f4119"/>
    <hyperlink ref="V1924" r:id="R01d7b46c6a384c62"/>
    <hyperlink ref="A1925" r:id="R12d4e772305346cb"/>
    <hyperlink ref="E1925" r:id="R40b590f17dbe4953"/>
    <hyperlink ref="S1925" r:id="R89a474b387d448e0"/>
    <hyperlink ref="T1925" r:id="R5ffba0f14f084417"/>
    <hyperlink ref="V1925" r:id="Rd2296029199a47ac"/>
    <hyperlink ref="A1926" r:id="Rb46b1341d1724e28"/>
    <hyperlink ref="E1926" r:id="Rb914931a8a4e495c"/>
    <hyperlink ref="S1926" r:id="Rc596015a240a4cbf"/>
    <hyperlink ref="T1926" r:id="R468f4e9d76e14413"/>
    <hyperlink ref="V1926" r:id="Rb6d7e8c5be8a417f"/>
    <hyperlink ref="A1927" r:id="R23d1a3c6e55b4a4e"/>
    <hyperlink ref="E1927" r:id="Rb828cc39d0724f9f"/>
    <hyperlink ref="S1927" r:id="R4a471b7f15944f96"/>
    <hyperlink ref="T1927" r:id="Rd1a27e0ff9974b05"/>
    <hyperlink ref="V1927" r:id="R3bd9817b45a34442"/>
    <hyperlink ref="A1928" r:id="R5eb55676814349ea"/>
    <hyperlink ref="E1928" r:id="R1f6ca852bcd14405"/>
    <hyperlink ref="S1928" r:id="R7d3f8c1e754b49a7"/>
    <hyperlink ref="T1928" r:id="Re9cb1f2af97d4c5d"/>
    <hyperlink ref="V1928" r:id="R9808f84700f34c50"/>
    <hyperlink ref="A1929" r:id="Rcb342383f74f4d3c"/>
    <hyperlink ref="E1929" r:id="R00fcc4d2655e413a"/>
    <hyperlink ref="S1929" r:id="Rf7dea8b8eb52422c"/>
    <hyperlink ref="T1929" r:id="Raa501b6ff1da4684"/>
    <hyperlink ref="V1929" r:id="Rfc6b1e8ac3354c2d"/>
    <hyperlink ref="A1930" r:id="R37e1b2c5103741b9"/>
    <hyperlink ref="E1930" r:id="R8c4aaab479eb48b7"/>
    <hyperlink ref="S1930" r:id="R3c9f9bef387148db"/>
    <hyperlink ref="T1930" r:id="R5be4cc2963a545ad"/>
    <hyperlink ref="V1930" r:id="R2cf3e4e0a9064e1b"/>
    <hyperlink ref="A1931" r:id="R341d1d41354942be"/>
    <hyperlink ref="E1931" r:id="R56f042bfcebf43c4"/>
    <hyperlink ref="S1931" r:id="Rd80e5df383ab412b"/>
    <hyperlink ref="T1931" r:id="R04369c3e89194aa5"/>
    <hyperlink ref="V1931" r:id="R77f8356674c0404d"/>
    <hyperlink ref="A1932" r:id="Ra88104ecfe164416"/>
    <hyperlink ref="E1932" r:id="Rd82d2c620c404bf2"/>
    <hyperlink ref="S1932" r:id="Rf4a918933e124665"/>
    <hyperlink ref="T1932" r:id="R67174c40a8f44136"/>
    <hyperlink ref="V1932" r:id="Rc46f511917e3413a"/>
    <hyperlink ref="A1933" r:id="R0520c3ccb98b430e"/>
    <hyperlink ref="E1933" r:id="Rb48a6ef687b64b49"/>
    <hyperlink ref="S1933" r:id="R7222df052d6242e9"/>
    <hyperlink ref="T1933" r:id="R44ff20d24a324512"/>
    <hyperlink ref="V1933" r:id="R0989548472e54e5c"/>
    <hyperlink ref="A1934" r:id="Rafb3fc14ff0748f1"/>
    <hyperlink ref="E1934" r:id="Raebd8fffc1a94cf8"/>
    <hyperlink ref="S1934" r:id="R6f0244eb87284c1a"/>
    <hyperlink ref="T1934" r:id="Ra839e1604c1b40d9"/>
    <hyperlink ref="V1934" r:id="Rd0bbbde71fe2432a"/>
    <hyperlink ref="A1935" r:id="R3a2751dd19104e94"/>
    <hyperlink ref="E1935" r:id="R4e3d38c7fe5046a5"/>
    <hyperlink ref="S1935" r:id="R4f2c89e36c794923"/>
    <hyperlink ref="T1935" r:id="Rd9b7cd3c683d40f4"/>
    <hyperlink ref="V1935" r:id="R6ab7e1d573ed47b7"/>
    <hyperlink ref="A1936" r:id="R0502be41d7a841e4"/>
    <hyperlink ref="E1936" r:id="R419a949cabf944bb"/>
    <hyperlink ref="S1936" r:id="Rf6da6b0b5c264c6b"/>
    <hyperlink ref="T1936" r:id="R29da22f1562b4621"/>
    <hyperlink ref="V1936" r:id="R8fe7c60d15f8452b"/>
    <hyperlink ref="A1937" r:id="R62efd8c1ad014178"/>
    <hyperlink ref="E1937" r:id="R94e375074521435e"/>
    <hyperlink ref="A1938" r:id="Rb200fe2f2517462b"/>
    <hyperlink ref="E1938" r:id="Rdb5e725c523741a7"/>
    <hyperlink ref="S1938" r:id="Rf8d8d43c3c35493a"/>
    <hyperlink ref="V1938" r:id="R323d7688ef2a4f28"/>
    <hyperlink ref="A1939" r:id="Rbd203677127c447b"/>
    <hyperlink ref="E1939" r:id="R0168fa6de93a45ee"/>
    <hyperlink ref="S1939" r:id="R63cbbe3b936b4802"/>
    <hyperlink ref="T1939" r:id="Rfab63154f4e040a3"/>
    <hyperlink ref="V1939" r:id="R57cb0dd944674dfa"/>
    <hyperlink ref="A1940" r:id="R240732f8a4a244a5"/>
    <hyperlink ref="E1940" r:id="R815cae08d8d64a20"/>
    <hyperlink ref="S1940" r:id="Radae20c4914c41a6"/>
    <hyperlink ref="T1940" r:id="R573e6db0689644df"/>
    <hyperlink ref="V1940" r:id="Rcb059b0b00da42f6"/>
    <hyperlink ref="A1941" r:id="R2fd71b2aedd3451e"/>
    <hyperlink ref="E1941" r:id="R1bc6930ba76f4c3c"/>
    <hyperlink ref="A1942" r:id="R2612d46b74a74f43"/>
    <hyperlink ref="E1942" r:id="R129e9c64caee4f39"/>
    <hyperlink ref="S1942" r:id="Rdb56d36a8d7b4864"/>
    <hyperlink ref="T1942" r:id="R296c97588c48400c"/>
    <hyperlink ref="V1942" r:id="Ra28900b5dc2f45a3"/>
    <hyperlink ref="A1943" r:id="Rfc55c5338d3d4e97"/>
    <hyperlink ref="E1943" r:id="Rf0e4dfca8bb0460f"/>
    <hyperlink ref="S1943" r:id="R2dd543a3cc8c404c"/>
    <hyperlink ref="V1943" r:id="Rb803faf223b84368"/>
    <hyperlink ref="A1944" r:id="Ref8f25beee1d41fb"/>
    <hyperlink ref="E1944" r:id="Re2766fbba7914c31"/>
    <hyperlink ref="S1944" r:id="R03925b09495a4d8e"/>
    <hyperlink ref="V1944" r:id="Ra9bce49607d24359"/>
    <hyperlink ref="A1945" r:id="R3057dba86863444f"/>
    <hyperlink ref="E1945" r:id="Rf37a808c30cd4718"/>
    <hyperlink ref="S1945" r:id="R51412d72915d4023"/>
    <hyperlink ref="V1945" r:id="Ra7126582748c4cba"/>
    <hyperlink ref="A1946" r:id="R9df2c26271764cf4"/>
    <hyperlink ref="E1946" r:id="Rdaf16191d4fc4266"/>
    <hyperlink ref="S1946" r:id="R26ad3e8c2dd64d66"/>
    <hyperlink ref="V1946" r:id="R74c36c4d3f9b4283"/>
    <hyperlink ref="A1947" r:id="R0845fa69dd744fc8"/>
    <hyperlink ref="E1947" r:id="R2fa716274e9c41eb"/>
    <hyperlink ref="S1947" r:id="R7d209133f6fd44fd"/>
    <hyperlink ref="V1947" r:id="R9db35adbf434402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5976</v>
      </c>
      <c r="B1" s="12" t="s">
        <v>5977</v>
      </c>
      <c r="C1" s="12" t="s">
        <v>5978</v>
      </c>
      <c r="D1" s="12" t="s">
        <v>5979</v>
      </c>
      <c r="E1" s="12" t="s">
        <v>19</v>
      </c>
      <c r="F1" s="12" t="s">
        <v>22</v>
      </c>
      <c r="G1" s="12" t="s">
        <v>23</v>
      </c>
      <c r="H1" s="12" t="s">
        <v>24</v>
      </c>
      <c r="I1" s="12" t="s">
        <v>18</v>
      </c>
      <c r="J1" s="12" t="s">
        <v>20</v>
      </c>
      <c r="K1" s="12" t="s">
        <v>5980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5981</v>
      </c>
      <c r="B1" s="24" t="s">
        <v>5982</v>
      </c>
      <c r="C1" s="24" t="s">
        <v>5983</v>
      </c>
    </row>
    <row r="2" ht="10.5" customHeight="1">
      <c r="A2" s="25"/>
      <c r="B2" s="26"/>
      <c r="C2" s="27"/>
      <c r="D2" s="27"/>
    </row>
    <row r="3">
      <c r="A3" s="26" t="s">
        <v>1361</v>
      </c>
      <c r="B3" s="26" t="s">
        <v>639</v>
      </c>
      <c r="C3" s="27" t="s">
        <v>2901</v>
      </c>
      <c r="D3" s="27" t="s">
        <v>4636</v>
      </c>
    </row>
    <row r="4">
      <c r="A4" s="26" t="s">
        <v>3592</v>
      </c>
      <c r="B4" s="26" t="s">
        <v>56</v>
      </c>
      <c r="C4" s="27" t="s">
        <v>109</v>
      </c>
      <c r="D4" s="27" t="s">
        <v>421</v>
      </c>
    </row>
    <row r="5">
      <c r="A5" s="26" t="s">
        <v>1137</v>
      </c>
      <c r="B5" s="26" t="s">
        <v>5984</v>
      </c>
      <c r="C5" s="27" t="s">
        <v>5985</v>
      </c>
      <c r="D5" s="27" t="s">
        <v>52</v>
      </c>
    </row>
    <row r="6" ht="30">
      <c r="A6" s="26" t="s">
        <v>173</v>
      </c>
      <c r="B6" s="26" t="s">
        <v>5986</v>
      </c>
      <c r="C6" s="27" t="s">
        <v>5987</v>
      </c>
      <c r="D6" s="27" t="s">
        <v>405</v>
      </c>
    </row>
    <row r="7">
      <c r="A7" s="26" t="s">
        <v>206</v>
      </c>
      <c r="B7" s="26" t="s">
        <v>5988</v>
      </c>
      <c r="C7" s="27" t="s">
        <v>5989</v>
      </c>
      <c r="D7" s="27" t="s">
        <v>60</v>
      </c>
    </row>
    <row r="8">
      <c r="A8" s="26" t="s">
        <v>36</v>
      </c>
      <c r="B8" s="26" t="s">
        <v>5990</v>
      </c>
      <c r="C8" s="27" t="s">
        <v>47</v>
      </c>
      <c r="D8" s="27" t="s">
        <v>5991</v>
      </c>
    </row>
    <row r="9" ht="30">
      <c r="A9" s="26" t="s">
        <v>22</v>
      </c>
      <c r="B9" s="26" t="s">
        <v>5992</v>
      </c>
      <c r="D9" s="27" t="s">
        <v>37</v>
      </c>
    </row>
    <row r="10" ht="30">
      <c r="A10" s="26" t="s">
        <v>5993</v>
      </c>
      <c r="B10" s="26" t="s">
        <v>5994</v>
      </c>
      <c r="D10" s="27" t="s">
        <v>5995</v>
      </c>
    </row>
    <row r="11">
      <c r="A11" s="26" t="s">
        <v>5996</v>
      </c>
      <c r="B11" s="26" t="s">
        <v>5997</v>
      </c>
    </row>
    <row r="12">
      <c r="A12" s="26" t="s">
        <v>404</v>
      </c>
      <c r="B12" s="26" t="s">
        <v>5998</v>
      </c>
    </row>
    <row r="13">
      <c r="A13" s="26" t="s">
        <v>638</v>
      </c>
      <c r="B13" s="26" t="s">
        <v>5999</v>
      </c>
    </row>
    <row r="14">
      <c r="A14" s="26" t="s">
        <v>2983</v>
      </c>
      <c r="B14" s="26" t="s">
        <v>6000</v>
      </c>
    </row>
    <row r="15">
      <c r="A15" s="26" t="s">
        <v>6001</v>
      </c>
      <c r="B15" s="26" t="s">
        <v>6002</v>
      </c>
    </row>
    <row r="16">
      <c r="A16" s="26" t="s">
        <v>6003</v>
      </c>
      <c r="B16" s="26" t="s">
        <v>6004</v>
      </c>
    </row>
    <row r="17">
      <c r="A17" s="26" t="s">
        <v>6005</v>
      </c>
      <c r="B17" s="26" t="s">
        <v>6006</v>
      </c>
    </row>
    <row r="18">
      <c r="A18" s="26" t="s">
        <v>6007</v>
      </c>
      <c r="B18" s="26" t="s">
        <v>6008</v>
      </c>
    </row>
    <row r="19">
      <c r="A19" s="26" t="s">
        <v>5379</v>
      </c>
      <c r="B19" s="26" t="s">
        <v>42</v>
      </c>
    </row>
    <row r="20">
      <c r="A20" s="26" t="s">
        <v>632</v>
      </c>
      <c r="B20" s="26" t="s">
        <v>6009</v>
      </c>
    </row>
    <row r="21">
      <c r="A21" s="26" t="s">
        <v>5467</v>
      </c>
      <c r="B21" s="26" t="s">
        <v>6010</v>
      </c>
    </row>
    <row r="22">
      <c r="A22" s="26" t="s">
        <v>51</v>
      </c>
    </row>
    <row r="23">
      <c r="A23" s="26" t="s">
        <v>93</v>
      </c>
    </row>
    <row r="24">
      <c r="A24" s="26" t="s">
        <v>6011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